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0" windowWidth="24000" windowHeight="9735" activeTab="0"/>
  </bookViews>
  <sheets>
    <sheet name="GSAFD to LCGFT" sheetId="3" r:id="rId1"/>
    <sheet name="LCSH to LCGFT" sheetId="4" r:id="rId2"/>
    <sheet name="Sheet4" sheetId="5" state="hidden" r:id="rId3"/>
    <sheet name="tempsave" sheetId="6" state="hidden" r:id="rId4"/>
  </sheets>
  <definedNames>
    <definedName name="_xlnm.Print_Titles" localSheetId="0">'GSAFD to LCGFT'!$1:$1</definedName>
    <definedName name="_xlnm.Print_Titles" localSheetId="1">'LCSH to LCGFT'!$1:$1</definedName>
  </definedNames>
  <calcPr calcId="162912"/>
</workbook>
</file>

<file path=xl/sharedStrings.xml><?xml version="1.0" encoding="utf-8"?>
<sst xmlns="http://schemas.openxmlformats.org/spreadsheetml/2006/main" count="1265" uniqueCount="609">
  <si>
    <t>Category</t>
  </si>
  <si>
    <t>Abecedariuses</t>
  </si>
  <si>
    <t>Poetry</t>
  </si>
  <si>
    <t>Acrostics (Poetry)</t>
  </si>
  <si>
    <t>Drama</t>
  </si>
  <si>
    <t>Comics</t>
  </si>
  <si>
    <t xml:space="preserve">Action and adventure fiction </t>
  </si>
  <si>
    <t>Fiction</t>
  </si>
  <si>
    <t>Allegories</t>
  </si>
  <si>
    <t>Literature</t>
  </si>
  <si>
    <t>Alphabet rhymes</t>
  </si>
  <si>
    <t>Alternative histories (Fiction)</t>
  </si>
  <si>
    <t>Anacreontic poetry</t>
  </si>
  <si>
    <t>Apocalyptic fiction</t>
  </si>
  <si>
    <t>Arthurian romances</t>
  </si>
  <si>
    <t>Atellanae</t>
  </si>
  <si>
    <t>Autobiographical comics</t>
  </si>
  <si>
    <t>Autobiographical drama</t>
  </si>
  <si>
    <t>Autobiographical fiction</t>
  </si>
  <si>
    <t xml:space="preserve">Autobiographical poetry </t>
  </si>
  <si>
    <t xml:space="preserve">Autos sacramentales </t>
  </si>
  <si>
    <t xml:space="preserve">Azharot </t>
  </si>
  <si>
    <t xml:space="preserve">Ballades (Poetry) </t>
  </si>
  <si>
    <t xml:space="preserve">Bathetic poetry </t>
  </si>
  <si>
    <t xml:space="preserve">Bawdy plays </t>
  </si>
  <si>
    <t>Bawdy poetry</t>
  </si>
  <si>
    <t>Bestiaries</t>
  </si>
  <si>
    <t>Bible fiction</t>
  </si>
  <si>
    <t>Bible plays</t>
  </si>
  <si>
    <t>Bildungsromans</t>
  </si>
  <si>
    <t>Biographical comics</t>
  </si>
  <si>
    <t>Biographical drama</t>
  </si>
  <si>
    <t>Biographical fiction</t>
  </si>
  <si>
    <t>Biographical poetry</t>
  </si>
  <si>
    <t>Black humor</t>
  </si>
  <si>
    <t>Blank verse</t>
  </si>
  <si>
    <t>Burlesques (Literature)</t>
  </si>
  <si>
    <t>Cell phone novels</t>
  </si>
  <si>
    <t>Centos</t>
  </si>
  <si>
    <t>Chansons de geste</t>
  </si>
  <si>
    <t>Choose-your-own stories</t>
  </si>
  <si>
    <t>Cinquains</t>
  </si>
  <si>
    <t>Clerihews</t>
  </si>
  <si>
    <t>Comedies of humours</t>
  </si>
  <si>
    <t>Comedies of manners</t>
  </si>
  <si>
    <t>Comedy plays</t>
  </si>
  <si>
    <t>Comedy sketches</t>
  </si>
  <si>
    <t>Comics (Graphic works)</t>
  </si>
  <si>
    <t>Commedia dell'arte</t>
  </si>
  <si>
    <t>Computer poetry</t>
  </si>
  <si>
    <t>Concrete poetry</t>
  </si>
  <si>
    <t>Confessional fiction</t>
  </si>
  <si>
    <t>Creative nonfiction</t>
  </si>
  <si>
    <t>Counting-out rhymes</t>
  </si>
  <si>
    <t>Cumulative tales</t>
  </si>
  <si>
    <t>Cut-ups (Literature)</t>
  </si>
  <si>
    <t>Cyberpunk fiction</t>
  </si>
  <si>
    <t>Debate poetry</t>
  </si>
  <si>
    <t>Decimas</t>
  </si>
  <si>
    <t>Descorts</t>
  </si>
  <si>
    <t>Detective and mystery comics</t>
  </si>
  <si>
    <t>Detective and mystery fiction</t>
  </si>
  <si>
    <t>Detective and mystery plays</t>
  </si>
  <si>
    <t>Dialect drama</t>
  </si>
  <si>
    <t>Dialect fiction</t>
  </si>
  <si>
    <t>Dialect poetry</t>
  </si>
  <si>
    <t>Dialogues (Literature)</t>
  </si>
  <si>
    <t>Diary fiction</t>
  </si>
  <si>
    <t>Didactic drama</t>
  </si>
  <si>
    <t>Didactic fiction</t>
  </si>
  <si>
    <t>Didactic poetry</t>
  </si>
  <si>
    <t>Documentary comics</t>
  </si>
  <si>
    <t>Doggerel</t>
  </si>
  <si>
    <t>Domestic drama</t>
  </si>
  <si>
    <t>Domestic fiction</t>
  </si>
  <si>
    <t>Double dactyls</t>
  </si>
  <si>
    <t>Dramatic monologues (Poetry)</t>
  </si>
  <si>
    <t>Drames à clef</t>
  </si>
  <si>
    <t>Drolls</t>
  </si>
  <si>
    <t>Dystopian fiction</t>
  </si>
  <si>
    <t>Dystopian plays</t>
  </si>
  <si>
    <t>Echo verse</t>
  </si>
  <si>
    <t>Elegies</t>
  </si>
  <si>
    <t>Englyns</t>
  </si>
  <si>
    <t>Epic fiction</t>
  </si>
  <si>
    <t>Epic poetry</t>
  </si>
  <si>
    <t>Epicedia</t>
  </si>
  <si>
    <t>Epigrams</t>
  </si>
  <si>
    <t>Epistolary fiction</t>
  </si>
  <si>
    <t>Epistolary poetry</t>
  </si>
  <si>
    <t>Epitaphs</t>
  </si>
  <si>
    <t>Epithalamia</t>
  </si>
  <si>
    <t>Erotic comics</t>
  </si>
  <si>
    <t>Erotic drama</t>
  </si>
  <si>
    <t>Erotic fiction</t>
  </si>
  <si>
    <t>Erotic poetry</t>
  </si>
  <si>
    <t>Evangelism plays</t>
  </si>
  <si>
    <t>Exempla</t>
  </si>
  <si>
    <t>Experimental drama</t>
  </si>
  <si>
    <t>Experimental fiction</t>
  </si>
  <si>
    <t>Experimental poetry</t>
  </si>
  <si>
    <t>Fables</t>
  </si>
  <si>
    <t>Fabliaux</t>
  </si>
  <si>
    <t>Fairy tales</t>
  </si>
  <si>
    <t>Fan fiction</t>
  </si>
  <si>
    <t>Fantasy comics</t>
  </si>
  <si>
    <t>Fantasy drama</t>
  </si>
  <si>
    <t>Fantasy fiction</t>
  </si>
  <si>
    <t>Fantasy poetry</t>
  </si>
  <si>
    <t>Farces</t>
  </si>
  <si>
    <t>Fastnachtsspiele</t>
  </si>
  <si>
    <t>Fatras</t>
  </si>
  <si>
    <t>Flash fiction</t>
  </si>
  <si>
    <t>Folk drama</t>
  </si>
  <si>
    <t>Folk literature</t>
  </si>
  <si>
    <t>Folk poetry</t>
  </si>
  <si>
    <t>Folk tales</t>
  </si>
  <si>
    <t>Fotonovelas</t>
  </si>
  <si>
    <t>Found poetry</t>
  </si>
  <si>
    <t>Frame stories</t>
  </si>
  <si>
    <t>Free verse</t>
  </si>
  <si>
    <t>Fu</t>
  </si>
  <si>
    <t>Gay erotic comics</t>
  </si>
  <si>
    <t>Gay erotic drama</t>
  </si>
  <si>
    <t>Gay erotic fiction</t>
  </si>
  <si>
    <t>Gay erotic poetry</t>
  </si>
  <si>
    <t>Ghazals</t>
  </si>
  <si>
    <t>Ghost plays</t>
  </si>
  <si>
    <t>Ghost stories</t>
  </si>
  <si>
    <t>Glosas</t>
  </si>
  <si>
    <t>Gnomic poetry</t>
  </si>
  <si>
    <t>Gothic fiction</t>
  </si>
  <si>
    <t>Graphic novels</t>
  </si>
  <si>
    <t>Haiku</t>
  </si>
  <si>
    <t>Heroic drama</t>
  </si>
  <si>
    <t>Historical drama</t>
  </si>
  <si>
    <t>Historical fiction</t>
  </si>
  <si>
    <t>Historical poetry</t>
  </si>
  <si>
    <t>Horror comics</t>
  </si>
  <si>
    <t>Horror fiction</t>
  </si>
  <si>
    <t>Horror plays</t>
  </si>
  <si>
    <t>Horror poetry</t>
  </si>
  <si>
    <t>Humorous fiction</t>
  </si>
  <si>
    <t>Humorous monologues</t>
  </si>
  <si>
    <t>Humorous poetry</t>
  </si>
  <si>
    <t>Hyangga</t>
  </si>
  <si>
    <t>Hypertext fiction</t>
  </si>
  <si>
    <t>Hypertext poetry</t>
  </si>
  <si>
    <t>Iambic poetry</t>
  </si>
  <si>
    <t>Imagist poetry</t>
  </si>
  <si>
    <t>Interludes (Drama)</t>
  </si>
  <si>
    <t>Irohauta</t>
  </si>
  <si>
    <t>Jack tales</t>
  </si>
  <si>
    <t>Jitanjáforas</t>
  </si>
  <si>
    <t>Jue ju</t>
  </si>
  <si>
    <t>Kabuki plays</t>
  </si>
  <si>
    <t>Kāfīs</t>
  </si>
  <si>
    <t>Kasa</t>
  </si>
  <si>
    <t>Kyōgen plays</t>
  </si>
  <si>
    <t>Kyōka</t>
  </si>
  <si>
    <t>Laments</t>
  </si>
  <si>
    <t>Lanternes</t>
  </si>
  <si>
    <t>Laudatory poetry</t>
  </si>
  <si>
    <t>Lays (Narrative poetry)</t>
  </si>
  <si>
    <t>Legal drama (Literature)</t>
  </si>
  <si>
    <t>Legal fiction (Literature)</t>
  </si>
  <si>
    <t>Legends</t>
  </si>
  <si>
    <t>Lenong plays</t>
  </si>
  <si>
    <t>Lesbian erotic fiction</t>
  </si>
  <si>
    <t>Lesbian erotic poetry</t>
  </si>
  <si>
    <t>Limericks</t>
  </si>
  <si>
    <t>Living newspapers</t>
  </si>
  <si>
    <t>Loas</t>
  </si>
  <si>
    <t>Love poetry</t>
  </si>
  <si>
    <t>Lyric poetry</t>
  </si>
  <si>
    <t>Macaronic verse</t>
  </si>
  <si>
    <t>Magic realist fiction</t>
  </si>
  <si>
    <t>Masnavis</t>
  </si>
  <si>
    <t>Masques</t>
  </si>
  <si>
    <t>Medical drama</t>
  </si>
  <si>
    <t>Medical fiction</t>
  </si>
  <si>
    <t>Melodramas (Drama)</t>
  </si>
  <si>
    <t>Memorates</t>
  </si>
  <si>
    <t>Missionary plays</t>
  </si>
  <si>
    <t>Monodramas</t>
  </si>
  <si>
    <t>Monologues</t>
  </si>
  <si>
    <t>Monostichs</t>
  </si>
  <si>
    <t>Morality plays</t>
  </si>
  <si>
    <t>Mummers' plays</t>
  </si>
  <si>
    <t>Muwashshaḥāt</t>
  </si>
  <si>
    <t>Mystery and miracle plays</t>
  </si>
  <si>
    <t>Narrative poetry</t>
  </si>
  <si>
    <t>Nō plays</t>
  </si>
  <si>
    <t>Noir comics</t>
  </si>
  <si>
    <t>Noir fiction</t>
  </si>
  <si>
    <t>Nonfiction novels</t>
  </si>
  <si>
    <t>Nonsense verse</t>
  </si>
  <si>
    <t>Novels in verse</t>
  </si>
  <si>
    <t>Nursery rhymes</t>
  </si>
  <si>
    <t>Occasional verse</t>
  </si>
  <si>
    <t>Odes</t>
  </si>
  <si>
    <t>One-act plays</t>
  </si>
  <si>
    <t>Pageants</t>
  </si>
  <si>
    <t>Palinodes</t>
  </si>
  <si>
    <t>Pantoums</t>
  </si>
  <si>
    <t xml:space="preserve">Parables </t>
  </si>
  <si>
    <t xml:space="preserve">Paranormal fiction </t>
  </si>
  <si>
    <t xml:space="preserve">Parodies (Literature) </t>
  </si>
  <si>
    <t xml:space="preserve">Passion plays </t>
  </si>
  <si>
    <t xml:space="preserve">Pastoral drama </t>
  </si>
  <si>
    <t xml:space="preserve">Pastoral elegies </t>
  </si>
  <si>
    <t xml:space="preserve">Pastoral fiction </t>
  </si>
  <si>
    <t xml:space="preserve">Pastoral poetry </t>
  </si>
  <si>
    <t xml:space="preserve">Pastourelles  </t>
  </si>
  <si>
    <t>Personal narratives</t>
  </si>
  <si>
    <t>Picaresque fiction</t>
  </si>
  <si>
    <t>Ping shu</t>
  </si>
  <si>
    <t>Political fiction</t>
  </si>
  <si>
    <t>Prose poems</t>
  </si>
  <si>
    <t>Psychological fiction</t>
  </si>
  <si>
    <t xml:space="preserve">Puppet plays  </t>
  </si>
  <si>
    <t>Qaṣīdas</t>
  </si>
  <si>
    <t>Quatrains</t>
  </si>
  <si>
    <t>Radio plays</t>
  </si>
  <si>
    <t>Rappresentazioni sacre (Music)</t>
  </si>
  <si>
    <t>Religious drama</t>
  </si>
  <si>
    <t>Religious fiction</t>
  </si>
  <si>
    <t>Religious poetry</t>
  </si>
  <si>
    <t>Renga</t>
  </si>
  <si>
    <t>Renku</t>
  </si>
  <si>
    <t>Renshi</t>
  </si>
  <si>
    <t>Revolutionary poetry</t>
  </si>
  <si>
    <t>Rhopalic verse</t>
  </si>
  <si>
    <t>Rímur</t>
  </si>
  <si>
    <t>Road fiction</t>
  </si>
  <si>
    <t>Robinsonades</t>
  </si>
  <si>
    <t>Romance comics</t>
  </si>
  <si>
    <t>Romance fiction</t>
  </si>
  <si>
    <t>Romances</t>
  </si>
  <si>
    <t>Romans à clef</t>
  </si>
  <si>
    <t>Rondels</t>
  </si>
  <si>
    <t>Sagas</t>
  </si>
  <si>
    <t>Sapphics</t>
  </si>
  <si>
    <t>Sasŏl sijo</t>
  </si>
  <si>
    <t>Satirical literature</t>
  </si>
  <si>
    <t>Satyr plays</t>
  </si>
  <si>
    <t>Schnaderhüpfel</t>
  </si>
  <si>
    <t>Science fiction</t>
  </si>
  <si>
    <t>Science fiction comics</t>
  </si>
  <si>
    <t>Science fiction plays</t>
  </si>
  <si>
    <t>Science fiction poetry</t>
  </si>
  <si>
    <t>Screenplays</t>
  </si>
  <si>
    <t>Senryu</t>
  </si>
  <si>
    <t>Sentimental comedies</t>
  </si>
  <si>
    <t>Serialized fiction</t>
  </si>
  <si>
    <t>Sestets</t>
  </si>
  <si>
    <t>Sestinas</t>
  </si>
  <si>
    <t>Sewamono</t>
  </si>
  <si>
    <t>Shadow plays</t>
  </si>
  <si>
    <t>Short stories</t>
  </si>
  <si>
    <t>Sijo</t>
  </si>
  <si>
    <t>Sirventes</t>
  </si>
  <si>
    <t>Society verse</t>
  </si>
  <si>
    <t>Soliloquies</t>
  </si>
  <si>
    <t>Sonnets</t>
  </si>
  <si>
    <t>Sound poetry</t>
  </si>
  <si>
    <t>Spy fiction</t>
  </si>
  <si>
    <t>Steampunk comics</t>
  </si>
  <si>
    <t>Steampunk fiction</t>
  </si>
  <si>
    <t>Stories in rhyme</t>
  </si>
  <si>
    <t>Strambotti</t>
  </si>
  <si>
    <t>Stream of consciousness fiction</t>
  </si>
  <si>
    <t>Superhero comics</t>
  </si>
  <si>
    <t>Tall tales</t>
  </si>
  <si>
    <t>Tanka</t>
  </si>
  <si>
    <t>Taʻziyah</t>
  </si>
  <si>
    <t>Television plays</t>
  </si>
  <si>
    <t>Ten-minute plays</t>
  </si>
  <si>
    <t>Thriller comics</t>
  </si>
  <si>
    <t>Thrillers (Fiction)</t>
  </si>
  <si>
    <t>Tongue twisters</t>
  </si>
  <si>
    <t>Tragedies (Drama)</t>
  </si>
  <si>
    <t>Tragicomedies</t>
  </si>
  <si>
    <t>True crime stories</t>
  </si>
  <si>
    <t>Underground comics</t>
  </si>
  <si>
    <t>Urban fiction</t>
  </si>
  <si>
    <t>Utopian fiction</t>
  </si>
  <si>
    <t>Utopian plays</t>
  </si>
  <si>
    <t>Verse drama</t>
  </si>
  <si>
    <t>Villancicos (Poetry)</t>
  </si>
  <si>
    <t>Villanelle</t>
  </si>
  <si>
    <t>Visual poetry</t>
  </si>
  <si>
    <t>War fiction</t>
  </si>
  <si>
    <t>War poetry</t>
  </si>
  <si>
    <t xml:space="preserve">Western comics  </t>
  </si>
  <si>
    <t>Western fiction</t>
  </si>
  <si>
    <t>Western plays</t>
  </si>
  <si>
    <t xml:space="preserve">Xiang sheng  </t>
  </si>
  <si>
    <t xml:space="preserve">Yue fu </t>
  </si>
  <si>
    <t xml:space="preserve">GSAFD Heading </t>
  </si>
  <si>
    <r>
      <t xml:space="preserve">LCGFT Heading  </t>
    </r>
    <r>
      <rPr>
        <sz val="10"/>
        <color theme="1"/>
        <rFont val="Calibri"/>
        <family val="2"/>
        <scheme val="minor"/>
      </rPr>
      <t xml:space="preserve">(green = same | yellow = different |  red = no equiv. hdg.) </t>
    </r>
  </si>
  <si>
    <t>Adventure fiction</t>
  </si>
  <si>
    <t>Adventure films</t>
  </si>
  <si>
    <t>Action and adventure films</t>
  </si>
  <si>
    <t>Adventure radio programs</t>
  </si>
  <si>
    <t>Adventure television programs</t>
  </si>
  <si>
    <t>Action and adventure television programs</t>
  </si>
  <si>
    <t>Alternative histories (Fiction)   </t>
  </si>
  <si>
    <t>Animated films</t>
  </si>
  <si>
    <t>Animated television programs</t>
  </si>
  <si>
    <t xml:space="preserve">Arthurian romances         </t>
  </si>
  <si>
    <t xml:space="preserve">Autobiographical fiction          </t>
  </si>
  <si>
    <t>Bible films</t>
  </si>
  <si>
    <t xml:space="preserve">Bible plays          </t>
  </si>
  <si>
    <t xml:space="preserve">Bildungsromans          </t>
  </si>
  <si>
    <t xml:space="preserve">Biographical fiction          </t>
  </si>
  <si>
    <t xml:space="preserve">Biographical films   </t>
  </si>
  <si>
    <t>Biographical films</t>
  </si>
  <si>
    <t>Biographical radio programs</t>
  </si>
  <si>
    <t>Biographical television programs</t>
  </si>
  <si>
    <t xml:space="preserve">Black humor (Literature)         </t>
  </si>
  <si>
    <t>Christian fiction</t>
  </si>
  <si>
    <t>No equivalent heading -- Use 655 _0 Christian fiction.</t>
  </si>
  <si>
    <t>Comedies</t>
  </si>
  <si>
    <t xml:space="preserve">Comedy films   </t>
  </si>
  <si>
    <t>Comedy films</t>
  </si>
  <si>
    <t>Comedy radio programs</t>
  </si>
  <si>
    <t>Radio comedies</t>
  </si>
  <si>
    <t>Comedy television programs</t>
  </si>
  <si>
    <t>Television comedies</t>
  </si>
  <si>
    <t>Comic books, strips, etc.</t>
  </si>
  <si>
    <t xml:space="preserve">Didactic drama            </t>
  </si>
  <si>
    <t xml:space="preserve">Didactic fiction            </t>
  </si>
  <si>
    <t xml:space="preserve">Didactic poetry            </t>
  </si>
  <si>
    <t xml:space="preserve">Dystopias      </t>
  </si>
  <si>
    <t>Elegiac poetry</t>
  </si>
  <si>
    <t xml:space="preserve">Epic fiction            </t>
  </si>
  <si>
    <t>Epic films</t>
  </si>
  <si>
    <t xml:space="preserve">Epic poetry            </t>
  </si>
  <si>
    <t xml:space="preserve">Epistolary fiction            </t>
  </si>
  <si>
    <t xml:space="preserve">Epistolary poetry            </t>
  </si>
  <si>
    <t>Erotic comic books, strips, etc.</t>
  </si>
  <si>
    <t xml:space="preserve">Erotic fiction            </t>
  </si>
  <si>
    <t>Erotic films</t>
  </si>
  <si>
    <t xml:space="preserve">Erotic poetry            </t>
  </si>
  <si>
    <t xml:space="preserve">Fables            </t>
  </si>
  <si>
    <t xml:space="preserve">Fairy tales            </t>
  </si>
  <si>
    <t xml:space="preserve">Fantasy fiction            </t>
  </si>
  <si>
    <t>Fantasy films</t>
  </si>
  <si>
    <t xml:space="preserve">Fantasy poetry            </t>
  </si>
  <si>
    <t>Fantasy radio programs</t>
  </si>
  <si>
    <t>Fantasy television programs</t>
  </si>
  <si>
    <t xml:space="preserve">Farces            </t>
  </si>
  <si>
    <t>Feature films</t>
  </si>
  <si>
    <t>Film noir</t>
  </si>
  <si>
    <t>Folklore</t>
  </si>
  <si>
    <t>Gangster films</t>
  </si>
  <si>
    <t xml:space="preserve">Ghost stories            </t>
  </si>
  <si>
    <t xml:space="preserve">Gothic fiction            </t>
  </si>
  <si>
    <t xml:space="preserve">Historical drama            </t>
  </si>
  <si>
    <t xml:space="preserve">Historical fiction            </t>
  </si>
  <si>
    <t>Historical films</t>
  </si>
  <si>
    <t xml:space="preserve">Historical poetry            </t>
  </si>
  <si>
    <t xml:space="preserve">Horror fiction            </t>
  </si>
  <si>
    <t>Horror films</t>
  </si>
  <si>
    <t xml:space="preserve">Horror plays            </t>
  </si>
  <si>
    <t>Horror radio programs</t>
  </si>
  <si>
    <t>Horror television programs</t>
  </si>
  <si>
    <t xml:space="preserve">Humorous fiction            </t>
  </si>
  <si>
    <t xml:space="preserve">Humorous poetry            </t>
  </si>
  <si>
    <t xml:space="preserve">Legal drama </t>
  </si>
  <si>
    <t xml:space="preserve">Legal drama (Films) </t>
  </si>
  <si>
    <t>Legal films</t>
  </si>
  <si>
    <t xml:space="preserve">Legal drama (Radio programs) </t>
  </si>
  <si>
    <t>No equivalent heading</t>
  </si>
  <si>
    <t xml:space="preserve">Legal drama (Television programs) </t>
  </si>
  <si>
    <t>Legal television programs</t>
  </si>
  <si>
    <t xml:space="preserve">Legal stories          </t>
  </si>
  <si>
    <t xml:space="preserve">Legends            </t>
  </si>
  <si>
    <t xml:space="preserve">Love poetry            </t>
  </si>
  <si>
    <t>Love stories</t>
  </si>
  <si>
    <t>Medical drama (Films)</t>
  </si>
  <si>
    <t>Medical films (Motion pictures)</t>
  </si>
  <si>
    <t>Medical drama (Radio programs)</t>
  </si>
  <si>
    <t>Medical drama (Television programs)</t>
  </si>
  <si>
    <t>Medical television programs</t>
  </si>
  <si>
    <t xml:space="preserve">Medical novels        </t>
  </si>
  <si>
    <t xml:space="preserve">Melodrama </t>
  </si>
  <si>
    <t>Melodramatic fiction</t>
  </si>
  <si>
    <t xml:space="preserve">No equivalent heading </t>
  </si>
  <si>
    <t xml:space="preserve">Moralities       </t>
  </si>
  <si>
    <t>Motion picture plays</t>
  </si>
  <si>
    <t>Motion picture serials</t>
  </si>
  <si>
    <t>Film serials</t>
  </si>
  <si>
    <t>Movie novels</t>
  </si>
  <si>
    <t>Musical films</t>
  </si>
  <si>
    <t xml:space="preserve">Mysteries and miracle plays            </t>
  </si>
  <si>
    <t>Mystery comic books, strips, etc.</t>
  </si>
  <si>
    <t>Mystery fiction</t>
  </si>
  <si>
    <t>Mystery films</t>
  </si>
  <si>
    <t>Detective and mystery films</t>
  </si>
  <si>
    <t>Mystery plays</t>
  </si>
  <si>
    <t>Mystery radio programs</t>
  </si>
  <si>
    <t>Detective and mystery radio programs</t>
  </si>
  <si>
    <t>Mystery television programs</t>
  </si>
  <si>
    <t>Detective and mystery television programs</t>
  </si>
  <si>
    <t xml:space="preserve">Narrative poetry            </t>
  </si>
  <si>
    <t xml:space="preserve">Noir fiction            </t>
  </si>
  <si>
    <t>Occult fiction</t>
  </si>
  <si>
    <t xml:space="preserve">Parables            </t>
  </si>
  <si>
    <t xml:space="preserve">Passion plays            </t>
  </si>
  <si>
    <t xml:space="preserve">Pastoral drama            </t>
  </si>
  <si>
    <t xml:space="preserve">Pastoral fiction            </t>
  </si>
  <si>
    <t xml:space="preserve">Pastoral poetry            </t>
  </si>
  <si>
    <t xml:space="preserve">Picaresque literature            </t>
  </si>
  <si>
    <t>Radio and television novels</t>
  </si>
  <si>
    <t xml:space="preserve">Radio plays            </t>
  </si>
  <si>
    <t>Radio scripts</t>
  </si>
  <si>
    <t xml:space="preserve">No equivalent heading --  Use 655 _0 Radio scripts. </t>
  </si>
  <si>
    <t>Radio serials</t>
  </si>
  <si>
    <t>Regency fiction</t>
  </si>
  <si>
    <t xml:space="preserve">Road fiction            </t>
  </si>
  <si>
    <t xml:space="preserve">Robinsonades            </t>
  </si>
  <si>
    <t xml:space="preserve">Romances            </t>
  </si>
  <si>
    <t>Romantic suspense fiction</t>
  </si>
  <si>
    <r>
      <t xml:space="preserve">No equivalent heading -- Use 655 _7 Romance fiction. |2 lcgft </t>
    </r>
    <r>
      <rPr>
        <b/>
        <sz val="11"/>
        <color theme="1"/>
        <rFont val="Calibri"/>
        <family val="2"/>
        <scheme val="minor"/>
      </rPr>
      <t xml:space="preserve">and  </t>
    </r>
    <r>
      <rPr>
        <sz val="11"/>
        <color theme="1"/>
        <rFont val="Calibri"/>
        <family val="2"/>
        <scheme val="minor"/>
      </rPr>
      <t>655 _7 Thrillers (Fiction) |2 lcgft</t>
    </r>
  </si>
  <si>
    <t xml:space="preserve">Science fiction comic books, strips, etc.          </t>
  </si>
  <si>
    <t>Science fiction films</t>
  </si>
  <si>
    <t xml:space="preserve">Science fiction plays            </t>
  </si>
  <si>
    <t xml:space="preserve">Science fiction poetry            </t>
  </si>
  <si>
    <t>Science fiction radio programs</t>
  </si>
  <si>
    <t>Science fiction television programs</t>
  </si>
  <si>
    <t>Sea stories</t>
  </si>
  <si>
    <t>No equivalent heading -- Use 655 _0 Sea stories.</t>
  </si>
  <si>
    <t>Short films</t>
  </si>
  <si>
    <t xml:space="preserve">Short stories            </t>
  </si>
  <si>
    <t>Silent films</t>
  </si>
  <si>
    <t>Spy films</t>
  </si>
  <si>
    <t>Spy radio programs</t>
  </si>
  <si>
    <t xml:space="preserve">Spy stories        </t>
  </si>
  <si>
    <t>Spy television programs</t>
  </si>
  <si>
    <t>Superhero comic books, strips, etc.</t>
  </si>
  <si>
    <t>Superhero films</t>
  </si>
  <si>
    <t>Superhero radio programs</t>
  </si>
  <si>
    <t>Superhero television programs</t>
  </si>
  <si>
    <t>Suspense fiction</t>
  </si>
  <si>
    <t>Suspense films</t>
  </si>
  <si>
    <t>Thrillers (Motion pictures)</t>
  </si>
  <si>
    <t>Suspense radio programs</t>
  </si>
  <si>
    <t>Thrillers (Radio programs)</t>
  </si>
  <si>
    <t>Suspense television programs</t>
  </si>
  <si>
    <t>Thrillers (Television programs)</t>
  </si>
  <si>
    <t xml:space="preserve">Tall tales            </t>
  </si>
  <si>
    <t>Television movies</t>
  </si>
  <si>
    <t>Made-for-TV movies</t>
  </si>
  <si>
    <t xml:space="preserve">Television plays            </t>
  </si>
  <si>
    <t>Television scripts</t>
  </si>
  <si>
    <t>No equivalent heading -- Use 655 _0 Television scripts.</t>
  </si>
  <si>
    <t>Television serials</t>
  </si>
  <si>
    <t>Television series</t>
  </si>
  <si>
    <t>Tragedies</t>
  </si>
  <si>
    <t xml:space="preserve">Utopian fiction            </t>
  </si>
  <si>
    <t>Variety films</t>
  </si>
  <si>
    <t>Variety shows (Motion pictures)</t>
  </si>
  <si>
    <t>Variety shows (Radio programs)</t>
  </si>
  <si>
    <t>Variety shows (Television programs)</t>
  </si>
  <si>
    <t>Voyages, Imaginary</t>
  </si>
  <si>
    <t>No equivalent heading -- Use 655 _0 Voyages, Imaginary.</t>
  </si>
  <si>
    <t>War films</t>
  </si>
  <si>
    <t xml:space="preserve">War poetry            </t>
  </si>
  <si>
    <t>War radio programs</t>
  </si>
  <si>
    <t>War stories</t>
  </si>
  <si>
    <t>War television programs</t>
  </si>
  <si>
    <t xml:space="preserve">Western comic books, strips, etc.            </t>
  </si>
  <si>
    <t>Western films</t>
  </si>
  <si>
    <t>Western radio programs</t>
  </si>
  <si>
    <t>Western stories</t>
  </si>
  <si>
    <t>Western television programs</t>
  </si>
  <si>
    <t>LCSH Heading</t>
  </si>
  <si>
    <r>
      <t xml:space="preserve">LCGFT Heading  </t>
    </r>
    <r>
      <rPr>
        <sz val="10"/>
        <color theme="1"/>
        <rFont val="Calibri"/>
        <family val="2"/>
        <scheme val="minor"/>
      </rPr>
      <t>(green = same | yellow = different |  red = no equiv. hdg.)</t>
    </r>
  </si>
  <si>
    <t>Acrostics</t>
  </si>
  <si>
    <t>Adventure stories</t>
  </si>
  <si>
    <t xml:space="preserve">Alphabet rhymes      </t>
  </si>
  <si>
    <t>Apocalyptic literature</t>
  </si>
  <si>
    <t>Autobiographical comic books, strips, etc.</t>
  </si>
  <si>
    <t>Autobiographical poetry</t>
  </si>
  <si>
    <t>Autos sacramentales</t>
  </si>
  <si>
    <t>Azharot</t>
  </si>
  <si>
    <t>Ballades</t>
  </si>
  <si>
    <t>Baseball stories</t>
  </si>
  <si>
    <t>Basketball stories</t>
  </si>
  <si>
    <t>Bathetic poetry</t>
  </si>
  <si>
    <t>Bawdy plays</t>
  </si>
  <si>
    <t>Biographical comic books, strips, etc.</t>
  </si>
  <si>
    <t>Boxing stories</t>
  </si>
  <si>
    <t>Buddhist stories</t>
  </si>
  <si>
    <t>Burlesques</t>
  </si>
  <si>
    <t>Carnival plays</t>
  </si>
  <si>
    <t>Catholic fiction</t>
  </si>
  <si>
    <t>Chick lit</t>
  </si>
  <si>
    <t>Children's stories</t>
  </si>
  <si>
    <t>Christmas stories</t>
  </si>
  <si>
    <t>Code and cipher stories</t>
  </si>
  <si>
    <t>College stories</t>
  </si>
  <si>
    <t xml:space="preserve">Comedies of humours            </t>
  </si>
  <si>
    <t xml:space="preserve">Comedies of manners            </t>
  </si>
  <si>
    <t>Confession stories</t>
  </si>
  <si>
    <t>Cricket stories</t>
  </si>
  <si>
    <t>Cut-ups (Literary form)</t>
  </si>
  <si>
    <t xml:space="preserve">Decimas            </t>
  </si>
  <si>
    <t xml:space="preserve">Descorts            </t>
  </si>
  <si>
    <t xml:space="preserve">Detective and mystery comic books, strips, etc.            </t>
  </si>
  <si>
    <t xml:space="preserve">Detective and mystery stories            </t>
  </si>
  <si>
    <t>Dialect literature</t>
  </si>
  <si>
    <t>Dialogues</t>
  </si>
  <si>
    <t>Documentary comic books, strips, etc.</t>
  </si>
  <si>
    <t>Dramatic monologues</t>
  </si>
  <si>
    <t>Drames à clef</t>
  </si>
  <si>
    <t>Dystopias</t>
  </si>
  <si>
    <t>Easter stories</t>
  </si>
  <si>
    <t>Epic literature</t>
  </si>
  <si>
    <t xml:space="preserve">Epitaphs            </t>
  </si>
  <si>
    <t>Erotic stories</t>
  </si>
  <si>
    <t xml:space="preserve">Experimental fiction          </t>
  </si>
  <si>
    <t xml:space="preserve">Experimental poetry            </t>
  </si>
  <si>
    <t>Fantasy comic books, strips, etc.</t>
  </si>
  <si>
    <t>Feminist fiction</t>
  </si>
  <si>
    <t>Figure skating stories</t>
  </si>
  <si>
    <t>Fishing stories</t>
  </si>
  <si>
    <t>Football stories</t>
  </si>
  <si>
    <t>Frame-stories</t>
  </si>
  <si>
    <t>Gay erotic comic books, strips, etc.</t>
  </si>
  <si>
    <t>Gay erotic stories</t>
  </si>
  <si>
    <t>Glosas (Poetry)</t>
  </si>
  <si>
    <t>Golf stories</t>
  </si>
  <si>
    <t>Greek drama (Satyr play)</t>
  </si>
  <si>
    <t>Hannukkah stories</t>
  </si>
  <si>
    <t>Hindu stories</t>
  </si>
  <si>
    <t>Hockey stories</t>
  </si>
  <si>
    <t>Horror comic books, strips, etc.</t>
  </si>
  <si>
    <t>Horror tales</t>
  </si>
  <si>
    <t>Humorous recitations</t>
  </si>
  <si>
    <t xml:space="preserve">Humorous stories            </t>
  </si>
  <si>
    <t>Hunting stories</t>
  </si>
  <si>
    <t>Interludes</t>
  </si>
  <si>
    <t>Jitanjáforas</t>
  </si>
  <si>
    <t>Kāfī</t>
  </si>
  <si>
    <t xml:space="preserve">Kyōgen plays            </t>
  </si>
  <si>
    <t xml:space="preserve">Kyōka            </t>
  </si>
  <si>
    <t>Lays</t>
  </si>
  <si>
    <t>Lesbian erotic stories</t>
  </si>
  <si>
    <t>Living newspaper</t>
  </si>
  <si>
    <t>Loas (Drama)</t>
  </si>
  <si>
    <t>Macaronic poetry</t>
  </si>
  <si>
    <t>Magic realism (Literature)</t>
  </si>
  <si>
    <t xml:space="preserve">Melodrama      </t>
  </si>
  <si>
    <t xml:space="preserve">Memorates            </t>
  </si>
  <si>
    <t>Monostiches</t>
  </si>
  <si>
    <t>Mumming plays</t>
  </si>
  <si>
    <t>Muwashshah</t>
  </si>
  <si>
    <t xml:space="preserve">Mysteries and miracle-plays            </t>
  </si>
  <si>
    <t>Nature stories</t>
  </si>
  <si>
    <t xml:space="preserve">Nō plays            </t>
  </si>
  <si>
    <t>Noir comic books, strips, etc.</t>
  </si>
  <si>
    <t>Nonfiction novel</t>
  </si>
  <si>
    <t>Nonsense verses</t>
  </si>
  <si>
    <t>Palinode</t>
  </si>
  <si>
    <t>Paranormal fiction</t>
  </si>
  <si>
    <t>Paranormal romance stories</t>
  </si>
  <si>
    <t>Parodies</t>
  </si>
  <si>
    <t xml:space="preserve">Passion-plays            </t>
  </si>
  <si>
    <t>Pastoral elegies</t>
  </si>
  <si>
    <t>Pastourelles</t>
  </si>
  <si>
    <t xml:space="preserve">Personal narratives            </t>
  </si>
  <si>
    <t xml:space="preserve">Ping shu            </t>
  </si>
  <si>
    <t>Plot-your-own stories</t>
  </si>
  <si>
    <t>Puppet plays</t>
  </si>
  <si>
    <t>Qasidas</t>
  </si>
  <si>
    <t>Railroad stories</t>
  </si>
  <si>
    <t>Rappresentazioni sacre</t>
  </si>
  <si>
    <t>Renshi (Poetry)</t>
  </si>
  <si>
    <t>Rímur</t>
  </si>
  <si>
    <t>Romance comic books, strips, etc.</t>
  </si>
  <si>
    <t xml:space="preserve">Romans à clef            </t>
  </si>
  <si>
    <t>Sasŏl sijo</t>
  </si>
  <si>
    <t>Satire</t>
  </si>
  <si>
    <t xml:space="preserve">Schnaderhüpfel            </t>
  </si>
  <si>
    <t xml:space="preserve">Science fiction            </t>
  </si>
  <si>
    <t xml:space="preserve">Sestets            </t>
  </si>
  <si>
    <t>Shadow shows</t>
  </si>
  <si>
    <t xml:space="preserve">Sijo            </t>
  </si>
  <si>
    <t>Sikh stories</t>
  </si>
  <si>
    <t>Soccer stories</t>
  </si>
  <si>
    <t>Soliloquy</t>
  </si>
  <si>
    <t>Sports stories</t>
  </si>
  <si>
    <t>Steampunk comic books, strips, etc.</t>
  </si>
  <si>
    <t>Stories without words</t>
  </si>
  <si>
    <t>Strambotto</t>
  </si>
  <si>
    <t>Suspense comic books, strips, etc.</t>
  </si>
  <si>
    <t>Tales</t>
  </si>
  <si>
    <t>Tennis stories</t>
  </si>
  <si>
    <t>Tragedy</t>
  </si>
  <si>
    <t>Tragicomedy</t>
  </si>
  <si>
    <t>Underground comic books, strips, etc.</t>
  </si>
  <si>
    <t>Villanelles</t>
  </si>
  <si>
    <t>Waka</t>
  </si>
  <si>
    <t>Xiang sheng</t>
  </si>
  <si>
    <t>Young adult fiction</t>
  </si>
  <si>
    <t>Yue fu (Chinese poetry)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</si>
</sst>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2E1B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78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2" borderId="3" xfId="0" applyFill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0" fontId="0" fillId="5" borderId="1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wrapText="1" indent="1"/>
    </xf>
    <xf numFmtId="0" fontId="0" fillId="5" borderId="1" xfId="0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indent="1"/>
    </xf>
    <xf numFmtId="0" fontId="3" fillId="0" borderId="4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E0E0E0"/>
        </patternFill>
      </fill>
      <border/>
    </dxf>
    <dxf>
      <fill>
        <patternFill>
          <bgColor rgb="FFE0E0E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4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8" customHeight="1"/>
  <cols>
    <col min="1" max="1" width="36.28125" style="6" customWidth="1"/>
    <col min="2" max="2" width="68.57421875" style="6" customWidth="1"/>
    <col min="3" max="32" width="9.140625" style="20" customWidth="1"/>
    <col min="33" max="16384" width="9.140625" style="3" customWidth="1"/>
  </cols>
  <sheetData>
    <row r="1" spans="1:2" s="20" customFormat="1" ht="18" customHeight="1" thickBot="1">
      <c r="A1" s="22" t="s">
        <v>299</v>
      </c>
      <c r="B1" s="22" t="s">
        <v>300</v>
      </c>
    </row>
    <row r="2" spans="1:2" ht="18" customHeight="1">
      <c r="A2" s="8" t="s">
        <v>301</v>
      </c>
      <c r="B2" s="26" t="s">
        <v>6</v>
      </c>
    </row>
    <row r="3" spans="1:2" ht="18" customHeight="1">
      <c r="A3" s="9" t="s">
        <v>302</v>
      </c>
      <c r="B3" s="23" t="s">
        <v>303</v>
      </c>
    </row>
    <row r="4" spans="1:2" ht="18" customHeight="1">
      <c r="A4" s="9" t="s">
        <v>304</v>
      </c>
      <c r="B4" s="4" t="s">
        <v>304</v>
      </c>
    </row>
    <row r="5" spans="1:2" ht="18" customHeight="1">
      <c r="A5" s="9" t="s">
        <v>305</v>
      </c>
      <c r="B5" s="23" t="s">
        <v>306</v>
      </c>
    </row>
    <row r="6" spans="1:2" ht="18" customHeight="1">
      <c r="A6" s="9" t="s">
        <v>8</v>
      </c>
      <c r="B6" s="4" t="s">
        <v>8</v>
      </c>
    </row>
    <row r="7" spans="1:2" ht="18" customHeight="1">
      <c r="A7" s="9" t="s">
        <v>307</v>
      </c>
      <c r="B7" s="4" t="s">
        <v>11</v>
      </c>
    </row>
    <row r="8" spans="1:2" ht="18" customHeight="1">
      <c r="A8" s="9" t="s">
        <v>308</v>
      </c>
      <c r="B8" s="4" t="s">
        <v>308</v>
      </c>
    </row>
    <row r="9" spans="1:2" ht="18" customHeight="1">
      <c r="A9" s="9" t="s">
        <v>309</v>
      </c>
      <c r="B9" s="4" t="s">
        <v>309</v>
      </c>
    </row>
    <row r="10" spans="1:2" ht="18" customHeight="1">
      <c r="A10" s="9" t="s">
        <v>310</v>
      </c>
      <c r="B10" s="4" t="s">
        <v>14</v>
      </c>
    </row>
    <row r="11" spans="1:2" ht="18" customHeight="1">
      <c r="A11" s="9" t="s">
        <v>311</v>
      </c>
      <c r="B11" s="4" t="s">
        <v>18</v>
      </c>
    </row>
    <row r="12" spans="1:2" ht="18" customHeight="1">
      <c r="A12" s="9" t="s">
        <v>27</v>
      </c>
      <c r="B12" s="4" t="s">
        <v>27</v>
      </c>
    </row>
    <row r="13" spans="1:2" ht="18" customHeight="1">
      <c r="A13" s="9" t="s">
        <v>312</v>
      </c>
      <c r="B13" s="4" t="s">
        <v>312</v>
      </c>
    </row>
    <row r="14" spans="1:2" ht="18" customHeight="1">
      <c r="A14" s="9" t="s">
        <v>313</v>
      </c>
      <c r="B14" s="4" t="s">
        <v>28</v>
      </c>
    </row>
    <row r="15" spans="1:2" ht="18" customHeight="1">
      <c r="A15" s="9" t="s">
        <v>314</v>
      </c>
      <c r="B15" s="4" t="s">
        <v>29</v>
      </c>
    </row>
    <row r="16" spans="1:2" ht="18" customHeight="1">
      <c r="A16" s="9" t="s">
        <v>315</v>
      </c>
      <c r="B16" s="4" t="s">
        <v>32</v>
      </c>
    </row>
    <row r="17" spans="1:2" ht="18" customHeight="1">
      <c r="A17" s="9" t="s">
        <v>316</v>
      </c>
      <c r="B17" s="4" t="s">
        <v>317</v>
      </c>
    </row>
    <row r="18" spans="1:2" ht="18" customHeight="1">
      <c r="A18" s="9" t="s">
        <v>318</v>
      </c>
      <c r="B18" s="4" t="s">
        <v>318</v>
      </c>
    </row>
    <row r="19" spans="1:2" ht="18" customHeight="1">
      <c r="A19" s="9" t="s">
        <v>319</v>
      </c>
      <c r="B19" s="4" t="s">
        <v>319</v>
      </c>
    </row>
    <row r="20" spans="1:2" ht="18" customHeight="1">
      <c r="A20" s="9" t="s">
        <v>320</v>
      </c>
      <c r="B20" s="23" t="s">
        <v>34</v>
      </c>
    </row>
    <row r="21" spans="1:2" ht="18" customHeight="1">
      <c r="A21" s="9" t="s">
        <v>321</v>
      </c>
      <c r="B21" s="24" t="s">
        <v>322</v>
      </c>
    </row>
    <row r="22" spans="1:2" ht="18" customHeight="1">
      <c r="A22" s="9" t="s">
        <v>323</v>
      </c>
      <c r="B22" s="23" t="s">
        <v>45</v>
      </c>
    </row>
    <row r="23" spans="1:2" ht="18" customHeight="1">
      <c r="A23" s="9" t="s">
        <v>324</v>
      </c>
      <c r="B23" s="4" t="s">
        <v>325</v>
      </c>
    </row>
    <row r="24" spans="1:2" ht="18" customHeight="1">
      <c r="A24" s="9" t="s">
        <v>326</v>
      </c>
      <c r="B24" s="23" t="s">
        <v>327</v>
      </c>
    </row>
    <row r="25" spans="1:2" ht="18" customHeight="1">
      <c r="A25" s="9" t="s">
        <v>328</v>
      </c>
      <c r="B25" s="23" t="s">
        <v>329</v>
      </c>
    </row>
    <row r="26" spans="1:2" ht="18" customHeight="1">
      <c r="A26" s="9" t="s">
        <v>330</v>
      </c>
      <c r="B26" s="23" t="s">
        <v>47</v>
      </c>
    </row>
    <row r="27" spans="1:2" ht="18" customHeight="1">
      <c r="A27" s="9" t="s">
        <v>331</v>
      </c>
      <c r="B27" s="4" t="s">
        <v>68</v>
      </c>
    </row>
    <row r="28" spans="1:2" ht="18" customHeight="1">
      <c r="A28" s="9" t="s">
        <v>332</v>
      </c>
      <c r="B28" s="4" t="s">
        <v>69</v>
      </c>
    </row>
    <row r="29" spans="1:2" ht="18" customHeight="1">
      <c r="A29" s="9" t="s">
        <v>333</v>
      </c>
      <c r="B29" s="4" t="s">
        <v>70</v>
      </c>
    </row>
    <row r="30" spans="1:2" ht="18" customHeight="1">
      <c r="A30" s="9" t="s">
        <v>334</v>
      </c>
      <c r="B30" s="23" t="s">
        <v>79</v>
      </c>
    </row>
    <row r="31" spans="1:2" ht="18" customHeight="1">
      <c r="A31" s="9" t="s">
        <v>335</v>
      </c>
      <c r="B31" s="23" t="s">
        <v>82</v>
      </c>
    </row>
    <row r="32" spans="1:2" ht="18" customHeight="1">
      <c r="A32" s="9" t="s">
        <v>336</v>
      </c>
      <c r="B32" s="4" t="s">
        <v>84</v>
      </c>
    </row>
    <row r="33" spans="1:2" ht="18" customHeight="1">
      <c r="A33" s="9" t="s">
        <v>337</v>
      </c>
      <c r="B33" s="4" t="s">
        <v>337</v>
      </c>
    </row>
    <row r="34" spans="1:2" ht="18" customHeight="1">
      <c r="A34" s="9" t="s">
        <v>338</v>
      </c>
      <c r="B34" s="4" t="s">
        <v>85</v>
      </c>
    </row>
    <row r="35" spans="1:2" ht="18" customHeight="1">
      <c r="A35" s="9" t="s">
        <v>339</v>
      </c>
      <c r="B35" s="4" t="s">
        <v>88</v>
      </c>
    </row>
    <row r="36" spans="1:2" ht="18" customHeight="1">
      <c r="A36" s="9" t="s">
        <v>340</v>
      </c>
      <c r="B36" s="4" t="s">
        <v>89</v>
      </c>
    </row>
    <row r="37" spans="1:2" ht="18" customHeight="1">
      <c r="A37" s="9" t="s">
        <v>341</v>
      </c>
      <c r="B37" s="23" t="s">
        <v>92</v>
      </c>
    </row>
    <row r="38" spans="1:2" ht="18" customHeight="1">
      <c r="A38" s="9" t="s">
        <v>342</v>
      </c>
      <c r="B38" s="4" t="s">
        <v>94</v>
      </c>
    </row>
    <row r="39" spans="1:2" ht="18" customHeight="1">
      <c r="A39" s="9" t="s">
        <v>343</v>
      </c>
      <c r="B39" s="4" t="s">
        <v>343</v>
      </c>
    </row>
    <row r="40" spans="1:2" ht="18" customHeight="1">
      <c r="A40" s="9" t="s">
        <v>344</v>
      </c>
      <c r="B40" s="4" t="s">
        <v>95</v>
      </c>
    </row>
    <row r="41" spans="1:2" ht="18" customHeight="1">
      <c r="A41" s="9" t="s">
        <v>345</v>
      </c>
      <c r="B41" s="4" t="s">
        <v>101</v>
      </c>
    </row>
    <row r="42" spans="1:2" ht="18" customHeight="1">
      <c r="A42" s="9" t="s">
        <v>346</v>
      </c>
      <c r="B42" s="4" t="s">
        <v>103</v>
      </c>
    </row>
    <row r="43" spans="1:2" ht="18" customHeight="1">
      <c r="A43" s="9" t="s">
        <v>347</v>
      </c>
      <c r="B43" s="4" t="s">
        <v>107</v>
      </c>
    </row>
    <row r="44" spans="1:2" ht="18" customHeight="1">
      <c r="A44" s="9" t="s">
        <v>348</v>
      </c>
      <c r="B44" s="4" t="s">
        <v>348</v>
      </c>
    </row>
    <row r="45" spans="1:2" ht="18" customHeight="1">
      <c r="A45" s="9" t="s">
        <v>349</v>
      </c>
      <c r="B45" s="4" t="s">
        <v>108</v>
      </c>
    </row>
    <row r="46" spans="1:2" ht="18" customHeight="1">
      <c r="A46" s="9" t="s">
        <v>350</v>
      </c>
      <c r="B46" s="4" t="s">
        <v>350</v>
      </c>
    </row>
    <row r="47" spans="1:2" ht="18" customHeight="1">
      <c r="A47" s="9" t="s">
        <v>351</v>
      </c>
      <c r="B47" s="4" t="s">
        <v>351</v>
      </c>
    </row>
    <row r="48" spans="1:2" ht="18" customHeight="1">
      <c r="A48" s="9" t="s">
        <v>352</v>
      </c>
      <c r="B48" s="4" t="s">
        <v>109</v>
      </c>
    </row>
    <row r="49" spans="1:2" ht="18" customHeight="1">
      <c r="A49" s="9" t="s">
        <v>353</v>
      </c>
      <c r="B49" s="4" t="s">
        <v>353</v>
      </c>
    </row>
    <row r="50" spans="1:2" ht="18" customHeight="1">
      <c r="A50" s="9" t="s">
        <v>354</v>
      </c>
      <c r="B50" s="4" t="s">
        <v>354</v>
      </c>
    </row>
    <row r="51" spans="1:2" ht="18" customHeight="1">
      <c r="A51" s="9" t="s">
        <v>355</v>
      </c>
      <c r="B51" s="25" t="s">
        <v>114</v>
      </c>
    </row>
    <row r="52" spans="1:2" ht="18" customHeight="1">
      <c r="A52" s="9" t="s">
        <v>356</v>
      </c>
      <c r="B52" s="4" t="s">
        <v>356</v>
      </c>
    </row>
    <row r="53" spans="1:2" ht="18" customHeight="1">
      <c r="A53" s="9" t="s">
        <v>357</v>
      </c>
      <c r="B53" s="4" t="s">
        <v>128</v>
      </c>
    </row>
    <row r="54" spans="1:2" ht="18" customHeight="1">
      <c r="A54" s="9" t="s">
        <v>358</v>
      </c>
      <c r="B54" s="4" t="s">
        <v>131</v>
      </c>
    </row>
    <row r="55" spans="1:2" ht="18" customHeight="1">
      <c r="A55" s="9" t="s">
        <v>359</v>
      </c>
      <c r="B55" s="4" t="s">
        <v>135</v>
      </c>
    </row>
    <row r="56" spans="1:2" ht="18" customHeight="1">
      <c r="A56" s="9" t="s">
        <v>360</v>
      </c>
      <c r="B56" s="4" t="s">
        <v>136</v>
      </c>
    </row>
    <row r="57" spans="1:2" ht="18" customHeight="1">
      <c r="A57" s="9" t="s">
        <v>361</v>
      </c>
      <c r="B57" s="4" t="s">
        <v>361</v>
      </c>
    </row>
    <row r="58" spans="1:2" ht="18" customHeight="1">
      <c r="A58" s="9" t="s">
        <v>362</v>
      </c>
      <c r="B58" s="4" t="s">
        <v>137</v>
      </c>
    </row>
    <row r="59" spans="1:2" ht="18" customHeight="1">
      <c r="A59" s="9" t="s">
        <v>363</v>
      </c>
      <c r="B59" s="4" t="s">
        <v>139</v>
      </c>
    </row>
    <row r="60" spans="1:2" ht="18" customHeight="1">
      <c r="A60" s="9" t="s">
        <v>364</v>
      </c>
      <c r="B60" s="4" t="s">
        <v>364</v>
      </c>
    </row>
    <row r="61" spans="1:2" ht="18" customHeight="1">
      <c r="A61" s="9" t="s">
        <v>365</v>
      </c>
      <c r="B61" s="4" t="s">
        <v>140</v>
      </c>
    </row>
    <row r="62" spans="1:2" ht="18" customHeight="1">
      <c r="A62" s="9" t="s">
        <v>366</v>
      </c>
      <c r="B62" s="4" t="s">
        <v>366</v>
      </c>
    </row>
    <row r="63" spans="1:2" ht="18" customHeight="1">
      <c r="A63" s="9" t="s">
        <v>367</v>
      </c>
      <c r="B63" s="4" t="s">
        <v>367</v>
      </c>
    </row>
    <row r="64" spans="1:2" ht="18" customHeight="1">
      <c r="A64" s="9" t="s">
        <v>368</v>
      </c>
      <c r="B64" s="4" t="s">
        <v>142</v>
      </c>
    </row>
    <row r="65" spans="1:2" ht="18" customHeight="1">
      <c r="A65" s="9" t="s">
        <v>369</v>
      </c>
      <c r="B65" s="4" t="s">
        <v>144</v>
      </c>
    </row>
    <row r="66" spans="1:2" ht="18" customHeight="1">
      <c r="A66" s="9" t="s">
        <v>370</v>
      </c>
      <c r="B66" s="23" t="s">
        <v>164</v>
      </c>
    </row>
    <row r="67" spans="1:2" ht="18" customHeight="1">
      <c r="A67" s="9" t="s">
        <v>371</v>
      </c>
      <c r="B67" s="23" t="s">
        <v>372</v>
      </c>
    </row>
    <row r="68" spans="1:2" ht="18" customHeight="1">
      <c r="A68" s="9" t="s">
        <v>373</v>
      </c>
      <c r="B68" s="24" t="s">
        <v>374</v>
      </c>
    </row>
    <row r="69" spans="1:2" ht="18" customHeight="1">
      <c r="A69" s="9" t="s">
        <v>375</v>
      </c>
      <c r="B69" s="23" t="s">
        <v>376</v>
      </c>
    </row>
    <row r="70" spans="1:2" ht="18" customHeight="1">
      <c r="A70" s="9" t="s">
        <v>377</v>
      </c>
      <c r="B70" s="23" t="s">
        <v>165</v>
      </c>
    </row>
    <row r="71" spans="1:2" ht="18" customHeight="1">
      <c r="A71" s="9" t="s">
        <v>378</v>
      </c>
      <c r="B71" s="4" t="s">
        <v>166</v>
      </c>
    </row>
    <row r="72" spans="1:2" ht="18" customHeight="1">
      <c r="A72" s="9" t="s">
        <v>379</v>
      </c>
      <c r="B72" s="4" t="s">
        <v>173</v>
      </c>
    </row>
    <row r="73" spans="1:2" ht="18" customHeight="1">
      <c r="A73" s="9" t="s">
        <v>380</v>
      </c>
      <c r="B73" s="23" t="s">
        <v>237</v>
      </c>
    </row>
    <row r="74" spans="1:2" ht="18" customHeight="1">
      <c r="A74" s="9" t="s">
        <v>381</v>
      </c>
      <c r="B74" s="23" t="s">
        <v>382</v>
      </c>
    </row>
    <row r="75" spans="1:2" ht="18" customHeight="1">
      <c r="A75" s="9" t="s">
        <v>383</v>
      </c>
      <c r="B75" s="24" t="s">
        <v>374</v>
      </c>
    </row>
    <row r="76" spans="1:2" ht="18" customHeight="1">
      <c r="A76" s="9" t="s">
        <v>384</v>
      </c>
      <c r="B76" s="23" t="s">
        <v>385</v>
      </c>
    </row>
    <row r="77" spans="1:2" ht="18" customHeight="1">
      <c r="A77" s="9" t="s">
        <v>386</v>
      </c>
      <c r="B77" s="23" t="s">
        <v>180</v>
      </c>
    </row>
    <row r="78" spans="1:2" ht="18" customHeight="1">
      <c r="A78" s="9" t="s">
        <v>387</v>
      </c>
      <c r="B78" s="23" t="s">
        <v>181</v>
      </c>
    </row>
    <row r="79" spans="1:2" ht="18" customHeight="1">
      <c r="A79" s="9" t="s">
        <v>388</v>
      </c>
      <c r="B79" s="24" t="s">
        <v>389</v>
      </c>
    </row>
    <row r="80" spans="1:2" ht="18" customHeight="1">
      <c r="A80" s="9" t="s">
        <v>390</v>
      </c>
      <c r="B80" s="23" t="s">
        <v>187</v>
      </c>
    </row>
    <row r="81" spans="1:2" ht="18" customHeight="1">
      <c r="A81" s="9" t="s">
        <v>391</v>
      </c>
      <c r="B81" s="23" t="s">
        <v>251</v>
      </c>
    </row>
    <row r="82" spans="1:2" ht="18" customHeight="1">
      <c r="A82" s="9" t="s">
        <v>392</v>
      </c>
      <c r="B82" s="23" t="s">
        <v>393</v>
      </c>
    </row>
    <row r="83" spans="1:2" ht="18" customHeight="1">
      <c r="A83" s="9" t="s">
        <v>394</v>
      </c>
      <c r="B83" s="24" t="s">
        <v>374</v>
      </c>
    </row>
    <row r="84" spans="1:2" ht="18" customHeight="1">
      <c r="A84" s="9" t="s">
        <v>395</v>
      </c>
      <c r="B84" s="4" t="s">
        <v>395</v>
      </c>
    </row>
    <row r="85" spans="1:2" ht="18" customHeight="1">
      <c r="A85" s="9" t="s">
        <v>396</v>
      </c>
      <c r="B85" s="23" t="s">
        <v>190</v>
      </c>
    </row>
    <row r="86" spans="1:2" ht="18" customHeight="1">
      <c r="A86" s="9" t="s">
        <v>397</v>
      </c>
      <c r="B86" s="23" t="s">
        <v>60</v>
      </c>
    </row>
    <row r="87" spans="1:2" ht="18" customHeight="1">
      <c r="A87" s="9" t="s">
        <v>398</v>
      </c>
      <c r="B87" s="23" t="s">
        <v>61</v>
      </c>
    </row>
    <row r="88" spans="1:2" ht="18" customHeight="1">
      <c r="A88" s="9" t="s">
        <v>399</v>
      </c>
      <c r="B88" s="23" t="s">
        <v>400</v>
      </c>
    </row>
    <row r="89" spans="1:2" ht="18" customHeight="1">
      <c r="A89" s="9" t="s">
        <v>401</v>
      </c>
      <c r="B89" s="23" t="s">
        <v>62</v>
      </c>
    </row>
    <row r="90" spans="1:2" ht="18" customHeight="1">
      <c r="A90" s="9" t="s">
        <v>402</v>
      </c>
      <c r="B90" s="23" t="s">
        <v>403</v>
      </c>
    </row>
    <row r="91" spans="1:2" ht="18" customHeight="1">
      <c r="A91" s="9" t="s">
        <v>404</v>
      </c>
      <c r="B91" s="23" t="s">
        <v>405</v>
      </c>
    </row>
    <row r="92" spans="1:2" ht="18" customHeight="1">
      <c r="A92" s="9" t="s">
        <v>406</v>
      </c>
      <c r="B92" s="4" t="s">
        <v>191</v>
      </c>
    </row>
    <row r="93" spans="1:2" ht="18" customHeight="1">
      <c r="A93" s="9" t="s">
        <v>407</v>
      </c>
      <c r="B93" s="4" t="s">
        <v>194</v>
      </c>
    </row>
    <row r="94" spans="1:2" ht="18" customHeight="1">
      <c r="A94" s="9" t="s">
        <v>408</v>
      </c>
      <c r="B94" s="23" t="s">
        <v>206</v>
      </c>
    </row>
    <row r="95" spans="1:2" ht="18" customHeight="1">
      <c r="A95" s="9" t="s">
        <v>409</v>
      </c>
      <c r="B95" s="4" t="s">
        <v>205</v>
      </c>
    </row>
    <row r="96" spans="1:2" ht="18" customHeight="1">
      <c r="A96" s="9" t="s">
        <v>410</v>
      </c>
      <c r="B96" s="4" t="s">
        <v>208</v>
      </c>
    </row>
    <row r="97" spans="1:2" ht="18" customHeight="1">
      <c r="A97" s="9" t="s">
        <v>411</v>
      </c>
      <c r="B97" s="4" t="s">
        <v>209</v>
      </c>
    </row>
    <row r="98" spans="1:2" ht="18" customHeight="1">
      <c r="A98" s="9" t="s">
        <v>412</v>
      </c>
      <c r="B98" s="4" t="s">
        <v>211</v>
      </c>
    </row>
    <row r="99" spans="1:2" ht="18" customHeight="1">
      <c r="A99" s="9" t="s">
        <v>413</v>
      </c>
      <c r="B99" s="4" t="s">
        <v>212</v>
      </c>
    </row>
    <row r="100" spans="1:2" ht="18" customHeight="1">
      <c r="A100" s="9" t="s">
        <v>414</v>
      </c>
      <c r="B100" s="23" t="s">
        <v>215</v>
      </c>
    </row>
    <row r="101" spans="1:2" ht="18" customHeight="1">
      <c r="A101" s="9" t="s">
        <v>415</v>
      </c>
      <c r="B101" s="24" t="s">
        <v>389</v>
      </c>
    </row>
    <row r="102" spans="1:2" ht="18" customHeight="1">
      <c r="A102" s="9" t="s">
        <v>416</v>
      </c>
      <c r="B102" s="4" t="s">
        <v>223</v>
      </c>
    </row>
    <row r="103" spans="1:2" ht="18" customHeight="1">
      <c r="A103" s="9" t="s">
        <v>417</v>
      </c>
      <c r="B103" s="24" t="s">
        <v>418</v>
      </c>
    </row>
    <row r="104" spans="1:2" ht="18" customHeight="1">
      <c r="A104" s="9" t="s">
        <v>419</v>
      </c>
      <c r="B104" s="4" t="s">
        <v>419</v>
      </c>
    </row>
    <row r="105" spans="1:2" ht="18" customHeight="1">
      <c r="A105" s="9" t="s">
        <v>420</v>
      </c>
      <c r="B105" s="24" t="s">
        <v>389</v>
      </c>
    </row>
    <row r="106" spans="1:2" ht="18" customHeight="1">
      <c r="A106" s="9" t="s">
        <v>421</v>
      </c>
      <c r="B106" s="4" t="s">
        <v>234</v>
      </c>
    </row>
    <row r="107" spans="1:2" ht="18" customHeight="1">
      <c r="A107" s="9" t="s">
        <v>422</v>
      </c>
      <c r="B107" s="4" t="s">
        <v>235</v>
      </c>
    </row>
    <row r="108" spans="1:2" ht="18" customHeight="1">
      <c r="A108" s="9" t="s">
        <v>423</v>
      </c>
      <c r="B108" s="4" t="s">
        <v>238</v>
      </c>
    </row>
    <row r="109" spans="1:2" ht="18" customHeight="1">
      <c r="A109" s="9" t="s">
        <v>239</v>
      </c>
      <c r="B109" s="4" t="s">
        <v>239</v>
      </c>
    </row>
    <row r="110" spans="1:2" ht="36" customHeight="1">
      <c r="A110" s="9" t="s">
        <v>424</v>
      </c>
      <c r="B110" s="24" t="s">
        <v>425</v>
      </c>
    </row>
    <row r="111" spans="1:2" ht="18" customHeight="1">
      <c r="A111" s="9" t="s">
        <v>247</v>
      </c>
      <c r="B111" s="4" t="s">
        <v>247</v>
      </c>
    </row>
    <row r="112" spans="1:2" ht="18" customHeight="1">
      <c r="A112" s="9" t="s">
        <v>426</v>
      </c>
      <c r="B112" s="23" t="s">
        <v>248</v>
      </c>
    </row>
    <row r="113" spans="1:2" ht="18" customHeight="1">
      <c r="A113" s="9" t="s">
        <v>427</v>
      </c>
      <c r="B113" s="4" t="s">
        <v>427</v>
      </c>
    </row>
    <row r="114" spans="1:2" ht="18" customHeight="1">
      <c r="A114" s="9" t="s">
        <v>428</v>
      </c>
      <c r="B114" s="4" t="s">
        <v>249</v>
      </c>
    </row>
    <row r="115" spans="1:2" ht="18" customHeight="1">
      <c r="A115" s="9" t="s">
        <v>429</v>
      </c>
      <c r="B115" s="4" t="s">
        <v>250</v>
      </c>
    </row>
    <row r="116" spans="1:2" ht="18" customHeight="1">
      <c r="A116" s="9" t="s">
        <v>430</v>
      </c>
      <c r="B116" s="4" t="s">
        <v>430</v>
      </c>
    </row>
    <row r="117" spans="1:2" ht="18" customHeight="1">
      <c r="A117" s="9" t="s">
        <v>431</v>
      </c>
      <c r="B117" s="4" t="s">
        <v>431</v>
      </c>
    </row>
    <row r="118" spans="1:2" ht="18" customHeight="1">
      <c r="A118" s="9" t="s">
        <v>432</v>
      </c>
      <c r="B118" s="24" t="s">
        <v>433</v>
      </c>
    </row>
    <row r="119" spans="1:2" ht="18" customHeight="1">
      <c r="A119" s="9" t="s">
        <v>434</v>
      </c>
      <c r="B119" s="4" t="s">
        <v>434</v>
      </c>
    </row>
    <row r="120" spans="1:2" ht="18" customHeight="1">
      <c r="A120" s="9" t="s">
        <v>435</v>
      </c>
      <c r="B120" s="4" t="s">
        <v>259</v>
      </c>
    </row>
    <row r="121" spans="1:2" ht="18" customHeight="1">
      <c r="A121" s="9" t="s">
        <v>436</v>
      </c>
      <c r="B121" s="4" t="s">
        <v>436</v>
      </c>
    </row>
    <row r="122" spans="1:2" ht="18" customHeight="1">
      <c r="A122" s="9" t="s">
        <v>437</v>
      </c>
      <c r="B122" s="4" t="s">
        <v>437</v>
      </c>
    </row>
    <row r="123" spans="1:2" ht="18" customHeight="1">
      <c r="A123" s="9" t="s">
        <v>438</v>
      </c>
      <c r="B123" s="24" t="s">
        <v>389</v>
      </c>
    </row>
    <row r="124" spans="1:2" ht="18" customHeight="1">
      <c r="A124" s="9" t="s">
        <v>439</v>
      </c>
      <c r="B124" s="23" t="s">
        <v>266</v>
      </c>
    </row>
    <row r="125" spans="1:2" ht="18" customHeight="1">
      <c r="A125" s="9" t="s">
        <v>440</v>
      </c>
      <c r="B125" s="4" t="s">
        <v>440</v>
      </c>
    </row>
    <row r="126" spans="1:2" ht="18" customHeight="1">
      <c r="A126" s="9" t="s">
        <v>441</v>
      </c>
      <c r="B126" s="23" t="s">
        <v>272</v>
      </c>
    </row>
    <row r="127" spans="1:2" ht="18" customHeight="1">
      <c r="A127" s="9" t="s">
        <v>442</v>
      </c>
      <c r="B127" s="4" t="s">
        <v>442</v>
      </c>
    </row>
    <row r="128" spans="1:2" ht="18" customHeight="1">
      <c r="A128" s="9" t="s">
        <v>443</v>
      </c>
      <c r="B128" s="24" t="s">
        <v>389</v>
      </c>
    </row>
    <row r="129" spans="1:2" ht="18" customHeight="1">
      <c r="A129" s="9" t="s">
        <v>444</v>
      </c>
      <c r="B129" s="4" t="s">
        <v>444</v>
      </c>
    </row>
    <row r="130" spans="1:2" ht="18" customHeight="1">
      <c r="A130" s="9" t="s">
        <v>445</v>
      </c>
      <c r="B130" s="23" t="s">
        <v>279</v>
      </c>
    </row>
    <row r="131" spans="1:2" ht="18" customHeight="1">
      <c r="A131" s="9" t="s">
        <v>446</v>
      </c>
      <c r="B131" s="23" t="s">
        <v>447</v>
      </c>
    </row>
    <row r="132" spans="1:2" ht="18" customHeight="1">
      <c r="A132" s="9" t="s">
        <v>448</v>
      </c>
      <c r="B132" s="23" t="s">
        <v>449</v>
      </c>
    </row>
    <row r="133" spans="1:2" ht="18" customHeight="1">
      <c r="A133" s="9" t="s">
        <v>450</v>
      </c>
      <c r="B133" s="23" t="s">
        <v>451</v>
      </c>
    </row>
    <row r="134" spans="1:2" ht="18" customHeight="1">
      <c r="A134" s="9" t="s">
        <v>452</v>
      </c>
      <c r="B134" s="4" t="s">
        <v>273</v>
      </c>
    </row>
    <row r="135" spans="1:2" ht="18" customHeight="1">
      <c r="A135" s="9" t="s">
        <v>453</v>
      </c>
      <c r="B135" s="23" t="s">
        <v>454</v>
      </c>
    </row>
    <row r="136" spans="1:2" ht="18" customHeight="1">
      <c r="A136" s="9" t="s">
        <v>455</v>
      </c>
      <c r="B136" s="4" t="s">
        <v>276</v>
      </c>
    </row>
    <row r="137" spans="1:2" ht="18" customHeight="1">
      <c r="A137" s="9" t="s">
        <v>456</v>
      </c>
      <c r="B137" s="24" t="s">
        <v>457</v>
      </c>
    </row>
    <row r="138" spans="1:2" ht="18" customHeight="1">
      <c r="A138" s="9" t="s">
        <v>458</v>
      </c>
      <c r="B138" s="23" t="s">
        <v>459</v>
      </c>
    </row>
    <row r="139" spans="1:2" ht="18" customHeight="1">
      <c r="A139" s="9" t="s">
        <v>460</v>
      </c>
      <c r="B139" s="23" t="s">
        <v>281</v>
      </c>
    </row>
    <row r="140" spans="1:2" ht="18" customHeight="1">
      <c r="A140" s="9" t="s">
        <v>461</v>
      </c>
      <c r="B140" s="4" t="s">
        <v>286</v>
      </c>
    </row>
    <row r="141" spans="1:2" ht="18" customHeight="1">
      <c r="A141" s="9" t="s">
        <v>462</v>
      </c>
      <c r="B141" s="23" t="s">
        <v>463</v>
      </c>
    </row>
    <row r="142" spans="1:2" ht="18" customHeight="1">
      <c r="A142" s="9" t="s">
        <v>464</v>
      </c>
      <c r="B142" s="4" t="s">
        <v>464</v>
      </c>
    </row>
    <row r="143" spans="1:2" ht="18" customHeight="1">
      <c r="A143" s="9" t="s">
        <v>465</v>
      </c>
      <c r="B143" s="4" t="s">
        <v>465</v>
      </c>
    </row>
    <row r="144" spans="1:2" ht="18" customHeight="1">
      <c r="A144" s="9" t="s">
        <v>466</v>
      </c>
      <c r="B144" s="24" t="s">
        <v>467</v>
      </c>
    </row>
    <row r="145" spans="1:2" ht="18" customHeight="1">
      <c r="A145" s="9" t="s">
        <v>468</v>
      </c>
      <c r="B145" s="4" t="s">
        <v>468</v>
      </c>
    </row>
    <row r="146" spans="1:2" ht="18" customHeight="1">
      <c r="A146" s="9" t="s">
        <v>469</v>
      </c>
      <c r="B146" s="4" t="s">
        <v>293</v>
      </c>
    </row>
    <row r="147" spans="1:2" ht="18" customHeight="1">
      <c r="A147" s="9" t="s">
        <v>470</v>
      </c>
      <c r="B147" s="4" t="s">
        <v>470</v>
      </c>
    </row>
    <row r="148" spans="1:2" ht="18" customHeight="1">
      <c r="A148" s="9" t="s">
        <v>471</v>
      </c>
      <c r="B148" s="23" t="s">
        <v>292</v>
      </c>
    </row>
    <row r="149" spans="1:2" ht="18" customHeight="1">
      <c r="A149" s="9" t="s">
        <v>472</v>
      </c>
      <c r="B149" s="4" t="s">
        <v>472</v>
      </c>
    </row>
    <row r="150" spans="1:2" ht="18" customHeight="1">
      <c r="A150" s="9" t="s">
        <v>473</v>
      </c>
      <c r="B150" s="23" t="s">
        <v>294</v>
      </c>
    </row>
    <row r="151" spans="1:2" ht="18" customHeight="1">
      <c r="A151" s="9" t="s">
        <v>474</v>
      </c>
      <c r="B151" s="4" t="s">
        <v>474</v>
      </c>
    </row>
    <row r="152" spans="1:2" ht="18" customHeight="1">
      <c r="A152" s="9" t="s">
        <v>475</v>
      </c>
      <c r="B152" s="4" t="s">
        <v>475</v>
      </c>
    </row>
    <row r="153" spans="1:2" ht="18" customHeight="1">
      <c r="A153" s="9" t="s">
        <v>476</v>
      </c>
      <c r="B153" s="23" t="s">
        <v>295</v>
      </c>
    </row>
    <row r="154" spans="1:2" ht="18" customHeight="1">
      <c r="A154" s="9" t="s">
        <v>477</v>
      </c>
      <c r="B154" s="4" t="s">
        <v>477</v>
      </c>
    </row>
    <row r="155" ht="18" customHeight="1">
      <c r="B155" s="7"/>
    </row>
    <row r="156" ht="18" customHeight="1">
      <c r="B156" s="7"/>
    </row>
    <row r="157" ht="18" customHeight="1">
      <c r="B157" s="7"/>
    </row>
    <row r="158" ht="18" customHeight="1">
      <c r="B158" s="7"/>
    </row>
    <row r="159" ht="18" customHeight="1">
      <c r="B159" s="7"/>
    </row>
    <row r="160" ht="18" customHeight="1">
      <c r="B160" s="7"/>
    </row>
    <row r="161" ht="18" customHeight="1">
      <c r="B161" s="7"/>
    </row>
    <row r="162" ht="18" customHeight="1">
      <c r="B162" s="7"/>
    </row>
    <row r="163" ht="18" customHeight="1">
      <c r="B163" s="7"/>
    </row>
    <row r="164" ht="18" customHeight="1">
      <c r="B164" s="7"/>
    </row>
    <row r="165" ht="18" customHeight="1">
      <c r="B165" s="7"/>
    </row>
    <row r="166" ht="18" customHeight="1">
      <c r="B166" s="7"/>
    </row>
    <row r="167" ht="18" customHeight="1">
      <c r="B167" s="7"/>
    </row>
    <row r="168" ht="18" customHeight="1">
      <c r="B168" s="7"/>
    </row>
    <row r="169" ht="18" customHeight="1">
      <c r="B169" s="7"/>
    </row>
    <row r="170" ht="18" customHeight="1">
      <c r="B170" s="7"/>
    </row>
    <row r="171" ht="18" customHeight="1">
      <c r="B171" s="7"/>
    </row>
    <row r="172" ht="18" customHeight="1">
      <c r="B172" s="7"/>
    </row>
    <row r="173" ht="18" customHeight="1">
      <c r="B173" s="7"/>
    </row>
    <row r="174" ht="18" customHeight="1">
      <c r="B174" s="7"/>
    </row>
    <row r="175" ht="18" customHeight="1">
      <c r="B175" s="7"/>
    </row>
    <row r="176" ht="18" customHeight="1">
      <c r="B176" s="7"/>
    </row>
    <row r="177" ht="18" customHeight="1">
      <c r="B177" s="7"/>
    </row>
    <row r="178" ht="18" customHeight="1">
      <c r="B178" s="7"/>
    </row>
    <row r="179" ht="18" customHeight="1">
      <c r="B179" s="7"/>
    </row>
    <row r="180" ht="18" customHeight="1">
      <c r="B180" s="7"/>
    </row>
    <row r="181" ht="18" customHeight="1">
      <c r="B181" s="7"/>
    </row>
    <row r="182" ht="18" customHeight="1">
      <c r="B182" s="7"/>
    </row>
    <row r="183" ht="18" customHeight="1">
      <c r="B183" s="7"/>
    </row>
    <row r="184" ht="18" customHeight="1">
      <c r="B184" s="7"/>
    </row>
    <row r="185" ht="18" customHeight="1">
      <c r="B185" s="7"/>
    </row>
    <row r="186" ht="18" customHeight="1">
      <c r="B186" s="7"/>
    </row>
    <row r="187" ht="18" customHeight="1">
      <c r="B187" s="7"/>
    </row>
    <row r="188" ht="18" customHeight="1">
      <c r="B188" s="7"/>
    </row>
    <row r="189" ht="18" customHeight="1">
      <c r="B189" s="7"/>
    </row>
    <row r="190" ht="18" customHeight="1">
      <c r="B190" s="7"/>
    </row>
    <row r="191" ht="18" customHeight="1">
      <c r="B191" s="7"/>
    </row>
    <row r="192" ht="18" customHeight="1">
      <c r="B192" s="7"/>
    </row>
    <row r="193" ht="18" customHeight="1">
      <c r="B193" s="7"/>
    </row>
    <row r="194" ht="18" customHeight="1">
      <c r="B194" s="7"/>
    </row>
    <row r="195" ht="18" customHeight="1">
      <c r="B195" s="7"/>
    </row>
    <row r="196" ht="18" customHeight="1">
      <c r="B196" s="7"/>
    </row>
    <row r="197" ht="18" customHeight="1">
      <c r="B197" s="7"/>
    </row>
    <row r="198" ht="18" customHeight="1">
      <c r="B198" s="7"/>
    </row>
    <row r="199" ht="18" customHeight="1">
      <c r="B199" s="7"/>
    </row>
    <row r="200" ht="18" customHeight="1">
      <c r="B200" s="7"/>
    </row>
    <row r="201" ht="18" customHeight="1">
      <c r="B201" s="7"/>
    </row>
    <row r="202" ht="18" customHeight="1">
      <c r="B202" s="7"/>
    </row>
    <row r="203" ht="18" customHeight="1">
      <c r="B203" s="7"/>
    </row>
    <row r="204" ht="18" customHeight="1">
      <c r="B204" s="7"/>
    </row>
    <row r="205" ht="18" customHeight="1">
      <c r="B205" s="7"/>
    </row>
    <row r="206" ht="18" customHeight="1">
      <c r="B206" s="7"/>
    </row>
    <row r="207" ht="18" customHeight="1">
      <c r="B207" s="7"/>
    </row>
    <row r="208" ht="18" customHeight="1">
      <c r="B208" s="7"/>
    </row>
    <row r="209" ht="18" customHeight="1">
      <c r="B209" s="7"/>
    </row>
    <row r="210" ht="18" customHeight="1">
      <c r="B210" s="7"/>
    </row>
    <row r="211" ht="18" customHeight="1">
      <c r="B211" s="7"/>
    </row>
    <row r="212" ht="18" customHeight="1">
      <c r="B212" s="7"/>
    </row>
    <row r="213" ht="18" customHeight="1">
      <c r="B213" s="7"/>
    </row>
    <row r="214" ht="18" customHeight="1">
      <c r="B214" s="7"/>
    </row>
    <row r="215" ht="18" customHeight="1">
      <c r="B215" s="7"/>
    </row>
    <row r="216" ht="18" customHeight="1">
      <c r="B216" s="7"/>
    </row>
    <row r="217" ht="18" customHeight="1">
      <c r="B217" s="7"/>
    </row>
    <row r="218" ht="18" customHeight="1">
      <c r="B218" s="7"/>
    </row>
    <row r="219" ht="18" customHeight="1">
      <c r="B219" s="7"/>
    </row>
    <row r="220" ht="18" customHeight="1">
      <c r="B220" s="7"/>
    </row>
    <row r="221" ht="18" customHeight="1">
      <c r="B221" s="7"/>
    </row>
    <row r="222" ht="18" customHeight="1">
      <c r="B222" s="7"/>
    </row>
    <row r="223" ht="18" customHeight="1">
      <c r="B223" s="7"/>
    </row>
    <row r="224" ht="18" customHeight="1">
      <c r="B224" s="7"/>
    </row>
    <row r="225" ht="18" customHeight="1">
      <c r="B225" s="7"/>
    </row>
    <row r="226" ht="18" customHeight="1">
      <c r="B226" s="7"/>
    </row>
    <row r="227" ht="18" customHeight="1">
      <c r="B227" s="7"/>
    </row>
    <row r="228" ht="18" customHeight="1">
      <c r="B228" s="7"/>
    </row>
    <row r="229" ht="18" customHeight="1">
      <c r="B229" s="7"/>
    </row>
    <row r="230" ht="18" customHeight="1">
      <c r="B230" s="7"/>
    </row>
    <row r="231" ht="18" customHeight="1">
      <c r="B231" s="7"/>
    </row>
    <row r="232" ht="18" customHeight="1">
      <c r="B232" s="7"/>
    </row>
    <row r="233" ht="18" customHeight="1">
      <c r="B233" s="7"/>
    </row>
    <row r="234" ht="18" customHeight="1">
      <c r="B234" s="7"/>
    </row>
    <row r="235" ht="18" customHeight="1">
      <c r="B235" s="7"/>
    </row>
    <row r="236" ht="18" customHeight="1">
      <c r="B236" s="7"/>
    </row>
    <row r="237" ht="18" customHeight="1">
      <c r="B237" s="7"/>
    </row>
    <row r="238" ht="18" customHeight="1">
      <c r="B238" s="7"/>
    </row>
    <row r="239" ht="18" customHeight="1">
      <c r="B239" s="7"/>
    </row>
    <row r="240" ht="18" customHeight="1">
      <c r="B240" s="7"/>
    </row>
    <row r="241" ht="18" customHeight="1">
      <c r="B241" s="7"/>
    </row>
    <row r="242" ht="18" customHeight="1">
      <c r="B242" s="7"/>
    </row>
    <row r="243" ht="18" customHeight="1">
      <c r="B243" s="7"/>
    </row>
    <row r="244" ht="18" customHeight="1">
      <c r="B244" s="7"/>
    </row>
    <row r="245" ht="18" customHeight="1">
      <c r="B245" s="7"/>
    </row>
    <row r="246" ht="18" customHeight="1">
      <c r="B246" s="7"/>
    </row>
    <row r="247" ht="18" customHeight="1">
      <c r="B247" s="7"/>
    </row>
    <row r="248" ht="18" customHeight="1">
      <c r="B248" s="7"/>
    </row>
    <row r="249" ht="18" customHeight="1">
      <c r="B249" s="7"/>
    </row>
    <row r="250" ht="18" customHeight="1">
      <c r="B250" s="7"/>
    </row>
    <row r="251" ht="18" customHeight="1">
      <c r="B251" s="7"/>
    </row>
    <row r="252" ht="18" customHeight="1">
      <c r="B252" s="7"/>
    </row>
    <row r="253" ht="18" customHeight="1">
      <c r="B253" s="7"/>
    </row>
    <row r="254" ht="18" customHeight="1">
      <c r="B254" s="7"/>
    </row>
    <row r="255" ht="18" customHeight="1">
      <c r="B255" s="7"/>
    </row>
    <row r="256" ht="18" customHeight="1">
      <c r="B256" s="7"/>
    </row>
    <row r="257" ht="18" customHeight="1">
      <c r="B257" s="7"/>
    </row>
    <row r="258" ht="18" customHeight="1">
      <c r="B258" s="7"/>
    </row>
    <row r="259" ht="18" customHeight="1">
      <c r="B259" s="7"/>
    </row>
    <row r="260" ht="18" customHeight="1">
      <c r="B260" s="7"/>
    </row>
    <row r="261" ht="18" customHeight="1">
      <c r="B261" s="7"/>
    </row>
    <row r="262" ht="18" customHeight="1">
      <c r="B262" s="7"/>
    </row>
    <row r="263" ht="18" customHeight="1">
      <c r="B263" s="7"/>
    </row>
    <row r="264" ht="18" customHeight="1">
      <c r="B264" s="7"/>
    </row>
    <row r="265" ht="18" customHeight="1">
      <c r="B265" s="7"/>
    </row>
    <row r="266" ht="18" customHeight="1">
      <c r="B266" s="7"/>
    </row>
    <row r="267" ht="18" customHeight="1">
      <c r="B267" s="7"/>
    </row>
    <row r="268" ht="18" customHeight="1">
      <c r="B268" s="7"/>
    </row>
    <row r="269" ht="18" customHeight="1">
      <c r="B269" s="7"/>
    </row>
    <row r="270" ht="18" customHeight="1">
      <c r="B270" s="7"/>
    </row>
    <row r="271" ht="18" customHeight="1">
      <c r="B271" s="7"/>
    </row>
    <row r="272" ht="18" customHeight="1">
      <c r="B272" s="7"/>
    </row>
    <row r="273" ht="18" customHeight="1">
      <c r="B273" s="7"/>
    </row>
    <row r="274" ht="18" customHeight="1">
      <c r="B274" s="7"/>
    </row>
    <row r="275" ht="18" customHeight="1">
      <c r="B275" s="7"/>
    </row>
    <row r="276" ht="18" customHeight="1">
      <c r="B276" s="7"/>
    </row>
    <row r="277" ht="18" customHeight="1">
      <c r="B277" s="7"/>
    </row>
    <row r="278" ht="18" customHeight="1">
      <c r="B278" s="7"/>
    </row>
    <row r="279" ht="18" customHeight="1">
      <c r="B279" s="7"/>
    </row>
    <row r="280" ht="18" customHeight="1">
      <c r="B280" s="7"/>
    </row>
    <row r="281" ht="18" customHeight="1">
      <c r="B281" s="7"/>
    </row>
    <row r="282" ht="18" customHeight="1">
      <c r="B282" s="7"/>
    </row>
    <row r="283" ht="18" customHeight="1">
      <c r="B283" s="7"/>
    </row>
    <row r="284" ht="18" customHeight="1">
      <c r="B284" s="7"/>
    </row>
    <row r="285" ht="18" customHeight="1">
      <c r="B285" s="7"/>
    </row>
    <row r="286" ht="18" customHeight="1">
      <c r="B286" s="7"/>
    </row>
    <row r="287" ht="18" customHeight="1">
      <c r="B287" s="7"/>
    </row>
    <row r="288" ht="18" customHeight="1">
      <c r="B288" s="7"/>
    </row>
    <row r="289" ht="18" customHeight="1">
      <c r="B289" s="7"/>
    </row>
    <row r="290" ht="18" customHeight="1">
      <c r="B290" s="7"/>
    </row>
    <row r="291" ht="18" customHeight="1">
      <c r="B291" s="7"/>
    </row>
    <row r="292" ht="18" customHeight="1">
      <c r="B292" s="7"/>
    </row>
    <row r="293" ht="18" customHeight="1">
      <c r="B293" s="7"/>
    </row>
    <row r="294" ht="18" customHeight="1">
      <c r="B294" s="7"/>
    </row>
    <row r="295" ht="18" customHeight="1">
      <c r="B295" s="7"/>
    </row>
    <row r="296" ht="18" customHeight="1">
      <c r="B296" s="7"/>
    </row>
    <row r="297" ht="18" customHeight="1">
      <c r="B297" s="7"/>
    </row>
    <row r="298" ht="18" customHeight="1">
      <c r="B298" s="7"/>
    </row>
    <row r="299" ht="18" customHeight="1">
      <c r="B299" s="7"/>
    </row>
    <row r="300" ht="18" customHeight="1">
      <c r="B300" s="7"/>
    </row>
    <row r="301" ht="18" customHeight="1">
      <c r="B301" s="7"/>
    </row>
    <row r="302" ht="18" customHeight="1">
      <c r="B302" s="7"/>
    </row>
    <row r="303" ht="18" customHeight="1">
      <c r="B303" s="7"/>
    </row>
    <row r="304" ht="18" customHeight="1">
      <c r="B304" s="7"/>
    </row>
    <row r="305" ht="18" customHeight="1">
      <c r="B305" s="7"/>
    </row>
    <row r="306" ht="18" customHeight="1">
      <c r="B306" s="7"/>
    </row>
    <row r="307" ht="18" customHeight="1">
      <c r="B307" s="7"/>
    </row>
    <row r="308" ht="18" customHeight="1">
      <c r="B308" s="7"/>
    </row>
    <row r="309" ht="18" customHeight="1">
      <c r="B309" s="7"/>
    </row>
    <row r="310" ht="18" customHeight="1">
      <c r="B310" s="7"/>
    </row>
    <row r="311" ht="18" customHeight="1">
      <c r="B311" s="7"/>
    </row>
    <row r="312" ht="18" customHeight="1">
      <c r="B312" s="7"/>
    </row>
    <row r="313" ht="18" customHeight="1">
      <c r="B313" s="7"/>
    </row>
    <row r="314" ht="18" customHeight="1">
      <c r="B314" s="7"/>
    </row>
    <row r="315" ht="18" customHeight="1">
      <c r="B315" s="7"/>
    </row>
    <row r="316" ht="18" customHeight="1">
      <c r="B316" s="7"/>
    </row>
    <row r="317" ht="18" customHeight="1">
      <c r="B317" s="7"/>
    </row>
    <row r="318" ht="18" customHeight="1">
      <c r="B318" s="7"/>
    </row>
    <row r="319" ht="18" customHeight="1">
      <c r="B319" s="7"/>
    </row>
    <row r="320" ht="18" customHeight="1">
      <c r="B320" s="7"/>
    </row>
    <row r="321" ht="18" customHeight="1">
      <c r="B321" s="7"/>
    </row>
    <row r="322" ht="18" customHeight="1">
      <c r="B322" s="7"/>
    </row>
    <row r="323" ht="18" customHeight="1">
      <c r="B323" s="7"/>
    </row>
    <row r="324" ht="18" customHeight="1">
      <c r="B324" s="7"/>
    </row>
    <row r="325" ht="18" customHeight="1">
      <c r="B325" s="7"/>
    </row>
    <row r="326" ht="18" customHeight="1">
      <c r="B326" s="7"/>
    </row>
    <row r="327" ht="18" customHeight="1">
      <c r="B327" s="7"/>
    </row>
    <row r="328" ht="18" customHeight="1">
      <c r="B328" s="7"/>
    </row>
    <row r="329" ht="18" customHeight="1">
      <c r="B329" s="7"/>
    </row>
    <row r="330" ht="18" customHeight="1">
      <c r="B330" s="7"/>
    </row>
    <row r="331" ht="18" customHeight="1">
      <c r="B331" s="7"/>
    </row>
    <row r="332" ht="18" customHeight="1">
      <c r="B332" s="7"/>
    </row>
    <row r="333" ht="18" customHeight="1">
      <c r="B333" s="7"/>
    </row>
    <row r="334" ht="18" customHeight="1">
      <c r="B334" s="7"/>
    </row>
    <row r="335" ht="18" customHeight="1">
      <c r="B335" s="7"/>
    </row>
    <row r="336" ht="18" customHeight="1">
      <c r="B336" s="7"/>
    </row>
    <row r="337" ht="18" customHeight="1">
      <c r="B337" s="7"/>
    </row>
    <row r="338" ht="18" customHeight="1">
      <c r="B338" s="7"/>
    </row>
    <row r="339" ht="18" customHeight="1">
      <c r="B339" s="7"/>
    </row>
    <row r="340" ht="18" customHeight="1">
      <c r="B340" s="7"/>
    </row>
    <row r="341" ht="18" customHeight="1">
      <c r="B341" s="7"/>
    </row>
    <row r="342" ht="18" customHeight="1">
      <c r="B342" s="7"/>
    </row>
    <row r="343" ht="18" customHeight="1">
      <c r="B343" s="7"/>
    </row>
    <row r="344" ht="18" customHeight="1">
      <c r="B344" s="7"/>
    </row>
    <row r="345" ht="18" customHeight="1">
      <c r="B345" s="7"/>
    </row>
    <row r="346" ht="18" customHeight="1">
      <c r="B346" s="7"/>
    </row>
    <row r="347" ht="18" customHeight="1">
      <c r="B347" s="7"/>
    </row>
    <row r="348" ht="18" customHeight="1">
      <c r="B348" s="7"/>
    </row>
    <row r="349" ht="18" customHeight="1">
      <c r="B349" s="7"/>
    </row>
    <row r="350" ht="18" customHeight="1">
      <c r="B350" s="7"/>
    </row>
    <row r="351" ht="18" customHeight="1">
      <c r="B351" s="7"/>
    </row>
    <row r="352" ht="18" customHeight="1">
      <c r="B352" s="7"/>
    </row>
    <row r="353" ht="18" customHeight="1">
      <c r="B353" s="7"/>
    </row>
    <row r="354" ht="18" customHeight="1">
      <c r="B354" s="7"/>
    </row>
    <row r="355" ht="18" customHeight="1">
      <c r="B355" s="7"/>
    </row>
    <row r="356" ht="18" customHeight="1">
      <c r="B356" s="7"/>
    </row>
    <row r="357" ht="18" customHeight="1">
      <c r="B357" s="7"/>
    </row>
    <row r="358" ht="18" customHeight="1">
      <c r="B358" s="7"/>
    </row>
    <row r="359" ht="18" customHeight="1">
      <c r="B359" s="7"/>
    </row>
    <row r="360" ht="18" customHeight="1">
      <c r="B360" s="7"/>
    </row>
    <row r="361" ht="18" customHeight="1">
      <c r="B361" s="7"/>
    </row>
    <row r="362" ht="18" customHeight="1">
      <c r="B362" s="7"/>
    </row>
    <row r="363" ht="18" customHeight="1">
      <c r="B363" s="7"/>
    </row>
    <row r="364" ht="18" customHeight="1">
      <c r="B364" s="7"/>
    </row>
    <row r="365" ht="18" customHeight="1">
      <c r="B365" s="7"/>
    </row>
    <row r="366" ht="18" customHeight="1">
      <c r="B366" s="7"/>
    </row>
    <row r="367" ht="18" customHeight="1">
      <c r="B367" s="7"/>
    </row>
    <row r="368" ht="18" customHeight="1">
      <c r="B368" s="7"/>
    </row>
    <row r="369" ht="18" customHeight="1">
      <c r="B369" s="7"/>
    </row>
    <row r="370" ht="18" customHeight="1">
      <c r="B370" s="7"/>
    </row>
    <row r="371" ht="18" customHeight="1">
      <c r="B371" s="7"/>
    </row>
    <row r="372" ht="18" customHeight="1">
      <c r="B372" s="7"/>
    </row>
    <row r="373" ht="18" customHeight="1">
      <c r="B373" s="7"/>
    </row>
    <row r="374" ht="18" customHeight="1">
      <c r="B374" s="7"/>
    </row>
    <row r="375" ht="18" customHeight="1">
      <c r="B375" s="7"/>
    </row>
    <row r="376" ht="18" customHeight="1">
      <c r="B376" s="7"/>
    </row>
    <row r="377" ht="18" customHeight="1">
      <c r="B377" s="7"/>
    </row>
    <row r="378" ht="18" customHeight="1">
      <c r="B378" s="7"/>
    </row>
    <row r="379" ht="18" customHeight="1">
      <c r="B379" s="7"/>
    </row>
    <row r="380" ht="18" customHeight="1">
      <c r="B380" s="7"/>
    </row>
    <row r="381" ht="18" customHeight="1">
      <c r="B381" s="7"/>
    </row>
    <row r="382" ht="18" customHeight="1">
      <c r="B382" s="7"/>
    </row>
    <row r="383" ht="18" customHeight="1">
      <c r="B383" s="7"/>
    </row>
    <row r="384" ht="18" customHeight="1">
      <c r="B384" s="7"/>
    </row>
    <row r="385" ht="18" customHeight="1">
      <c r="B385" s="7"/>
    </row>
    <row r="386" ht="18" customHeight="1">
      <c r="B386" s="7"/>
    </row>
    <row r="387" ht="18" customHeight="1">
      <c r="B387" s="7"/>
    </row>
    <row r="388" ht="18" customHeight="1">
      <c r="B388" s="7"/>
    </row>
    <row r="389" ht="18" customHeight="1">
      <c r="B389" s="7"/>
    </row>
    <row r="390" ht="18" customHeight="1">
      <c r="B390" s="7"/>
    </row>
    <row r="391" ht="18" customHeight="1">
      <c r="B391" s="7"/>
    </row>
    <row r="392" ht="18" customHeight="1">
      <c r="B392" s="7"/>
    </row>
    <row r="393" ht="18" customHeight="1">
      <c r="B393" s="7"/>
    </row>
    <row r="394" ht="18" customHeight="1">
      <c r="B394" s="7"/>
    </row>
    <row r="395" ht="18" customHeight="1">
      <c r="B395" s="7"/>
    </row>
    <row r="396" ht="18" customHeight="1">
      <c r="B396" s="7"/>
    </row>
    <row r="397" ht="18" customHeight="1">
      <c r="B397" s="7"/>
    </row>
    <row r="398" ht="18" customHeight="1">
      <c r="B398" s="7"/>
    </row>
    <row r="399" ht="18" customHeight="1">
      <c r="B399" s="7"/>
    </row>
    <row r="400" ht="18" customHeight="1">
      <c r="B400" s="7"/>
    </row>
    <row r="401" ht="18" customHeight="1">
      <c r="B401" s="7"/>
    </row>
    <row r="402" ht="18" customHeight="1">
      <c r="B402" s="7"/>
    </row>
    <row r="403" ht="18" customHeight="1">
      <c r="B403" s="7"/>
    </row>
    <row r="404" ht="18" customHeight="1">
      <c r="B404" s="7"/>
    </row>
    <row r="405" ht="18" customHeight="1">
      <c r="B405" s="7"/>
    </row>
    <row r="406" ht="18" customHeight="1">
      <c r="B406" s="7"/>
    </row>
    <row r="407" ht="18" customHeight="1">
      <c r="B407" s="7"/>
    </row>
    <row r="408" ht="18" customHeight="1">
      <c r="B408" s="7"/>
    </row>
    <row r="409" ht="18" customHeight="1">
      <c r="B409" s="7"/>
    </row>
    <row r="410" ht="18" customHeight="1">
      <c r="B410" s="7"/>
    </row>
    <row r="411" ht="18" customHeight="1">
      <c r="B411" s="7"/>
    </row>
    <row r="412" ht="18" customHeight="1">
      <c r="B412" s="7"/>
    </row>
    <row r="413" ht="18" customHeight="1">
      <c r="B413" s="7"/>
    </row>
    <row r="414" ht="18" customHeight="1">
      <c r="B414" s="7"/>
    </row>
    <row r="415" ht="18" customHeight="1">
      <c r="B415" s="7"/>
    </row>
    <row r="416" ht="18" customHeight="1">
      <c r="B416" s="7"/>
    </row>
    <row r="417" ht="18" customHeight="1">
      <c r="B417" s="7"/>
    </row>
    <row r="418" ht="18" customHeight="1">
      <c r="B418" s="7"/>
    </row>
    <row r="419" ht="18" customHeight="1">
      <c r="B419" s="7"/>
    </row>
    <row r="420" ht="18" customHeight="1">
      <c r="B420" s="7"/>
    </row>
    <row r="421" ht="18" customHeight="1">
      <c r="B421" s="7"/>
    </row>
    <row r="422" ht="18" customHeight="1">
      <c r="B422" s="7"/>
    </row>
    <row r="423" ht="18" customHeight="1">
      <c r="B423" s="7"/>
    </row>
    <row r="424" ht="18" customHeight="1">
      <c r="B424" s="7"/>
    </row>
    <row r="425" ht="18" customHeight="1">
      <c r="B425" s="7"/>
    </row>
    <row r="426" ht="18" customHeight="1">
      <c r="B426" s="7"/>
    </row>
    <row r="427" ht="18" customHeight="1">
      <c r="B427" s="7"/>
    </row>
    <row r="428" ht="18" customHeight="1">
      <c r="B428" s="7"/>
    </row>
    <row r="429" ht="18" customHeight="1">
      <c r="B429" s="7"/>
    </row>
    <row r="430" ht="18" customHeight="1">
      <c r="B430" s="7"/>
    </row>
    <row r="431" ht="18" customHeight="1">
      <c r="B431" s="7"/>
    </row>
    <row r="432" ht="18" customHeight="1">
      <c r="B432" s="7"/>
    </row>
    <row r="433" ht="18" customHeight="1">
      <c r="B433" s="7"/>
    </row>
    <row r="434" ht="18" customHeight="1">
      <c r="B434" s="7"/>
    </row>
    <row r="435" ht="18" customHeight="1">
      <c r="B435" s="7"/>
    </row>
    <row r="436" ht="18" customHeight="1">
      <c r="B436" s="7"/>
    </row>
    <row r="437" ht="18" customHeight="1">
      <c r="B437" s="7"/>
    </row>
    <row r="438" ht="18" customHeight="1">
      <c r="B438" s="7"/>
    </row>
    <row r="439" ht="18" customHeight="1">
      <c r="B439" s="7"/>
    </row>
    <row r="440" ht="18" customHeight="1">
      <c r="B440" s="7"/>
    </row>
    <row r="441" ht="18" customHeight="1">
      <c r="B441" s="7"/>
    </row>
    <row r="442" ht="18" customHeight="1">
      <c r="B442" s="7"/>
    </row>
    <row r="443" ht="18" customHeight="1">
      <c r="B443" s="7"/>
    </row>
    <row r="444" ht="18" customHeight="1">
      <c r="B444" s="7"/>
    </row>
    <row r="445" ht="18" customHeight="1">
      <c r="B445" s="7"/>
    </row>
    <row r="446" ht="18" customHeight="1">
      <c r="B446" s="7"/>
    </row>
    <row r="447" ht="18" customHeight="1">
      <c r="B447" s="7"/>
    </row>
    <row r="448" ht="18" customHeight="1">
      <c r="B448" s="7"/>
    </row>
    <row r="449" ht="18" customHeight="1">
      <c r="B449" s="7"/>
    </row>
    <row r="450" ht="18" customHeight="1">
      <c r="B450" s="7"/>
    </row>
    <row r="451" ht="18" customHeight="1">
      <c r="B451" s="7"/>
    </row>
    <row r="452" ht="18" customHeight="1">
      <c r="B452" s="7"/>
    </row>
    <row r="453" ht="18" customHeight="1">
      <c r="B453" s="7"/>
    </row>
    <row r="454" ht="18" customHeight="1">
      <c r="B454" s="7"/>
    </row>
    <row r="455" ht="18" customHeight="1">
      <c r="B455" s="7"/>
    </row>
    <row r="456" ht="18" customHeight="1">
      <c r="B456" s="7"/>
    </row>
    <row r="457" ht="18" customHeight="1">
      <c r="B457" s="7"/>
    </row>
    <row r="458" ht="18" customHeight="1">
      <c r="B458" s="7"/>
    </row>
    <row r="459" ht="18" customHeight="1">
      <c r="B459" s="7"/>
    </row>
    <row r="460" ht="18" customHeight="1">
      <c r="B460" s="7"/>
    </row>
    <row r="461" ht="18" customHeight="1">
      <c r="B461" s="7"/>
    </row>
    <row r="462" ht="18" customHeight="1">
      <c r="B462" s="7"/>
    </row>
    <row r="463" ht="18" customHeight="1">
      <c r="B463" s="7"/>
    </row>
    <row r="464" ht="18" customHeight="1">
      <c r="B464" s="7"/>
    </row>
    <row r="465" ht="18" customHeight="1">
      <c r="B465" s="7"/>
    </row>
    <row r="466" ht="18" customHeight="1">
      <c r="B466" s="7"/>
    </row>
    <row r="467" ht="18" customHeight="1">
      <c r="B467" s="7"/>
    </row>
    <row r="468" ht="18" customHeight="1">
      <c r="B468" s="7"/>
    </row>
    <row r="469" ht="18" customHeight="1">
      <c r="B469" s="7"/>
    </row>
    <row r="470" ht="18" customHeight="1">
      <c r="B470" s="7"/>
    </row>
    <row r="471" ht="18" customHeight="1">
      <c r="B471" s="7"/>
    </row>
    <row r="472" ht="18" customHeight="1">
      <c r="B472" s="7"/>
    </row>
    <row r="473" ht="18" customHeight="1">
      <c r="B473" s="7"/>
    </row>
    <row r="474" ht="18" customHeight="1">
      <c r="B474" s="7"/>
    </row>
    <row r="475" ht="18" customHeight="1">
      <c r="B475" s="7"/>
    </row>
    <row r="476" ht="18" customHeight="1">
      <c r="B476" s="7"/>
    </row>
    <row r="477" ht="18" customHeight="1">
      <c r="B477" s="7"/>
    </row>
    <row r="478" ht="18" customHeight="1">
      <c r="B478" s="7"/>
    </row>
    <row r="479" ht="18" customHeight="1">
      <c r="B479" s="7"/>
    </row>
    <row r="480" ht="18" customHeight="1">
      <c r="B480" s="7"/>
    </row>
    <row r="481" ht="18" customHeight="1">
      <c r="B481" s="7"/>
    </row>
    <row r="482" ht="18" customHeight="1">
      <c r="B482" s="7"/>
    </row>
    <row r="483" ht="18" customHeight="1">
      <c r="B483" s="7"/>
    </row>
    <row r="484" ht="18" customHeight="1">
      <c r="B484" s="7"/>
    </row>
    <row r="485" ht="18" customHeight="1">
      <c r="B485" s="7"/>
    </row>
    <row r="486" ht="18" customHeight="1">
      <c r="B486" s="7"/>
    </row>
    <row r="487" ht="18" customHeight="1">
      <c r="B487" s="7"/>
    </row>
    <row r="488" ht="18" customHeight="1">
      <c r="B488" s="7"/>
    </row>
    <row r="489" ht="18" customHeight="1">
      <c r="B489" s="7"/>
    </row>
    <row r="490" ht="18" customHeight="1">
      <c r="B490" s="7"/>
    </row>
    <row r="491" ht="18" customHeight="1">
      <c r="B491" s="7"/>
    </row>
    <row r="492" ht="18" customHeight="1">
      <c r="B492" s="7"/>
    </row>
    <row r="493" ht="18" customHeight="1">
      <c r="B493" s="7"/>
    </row>
    <row r="494" ht="18" customHeight="1">
      <c r="B494" s="7"/>
    </row>
    <row r="495" ht="18" customHeight="1">
      <c r="B495" s="7"/>
    </row>
    <row r="496" ht="18" customHeight="1">
      <c r="B496" s="7"/>
    </row>
    <row r="497" ht="18" customHeight="1">
      <c r="B497" s="7"/>
    </row>
    <row r="498" ht="18" customHeight="1">
      <c r="B498" s="7"/>
    </row>
    <row r="499" ht="18" customHeight="1">
      <c r="B499" s="7"/>
    </row>
    <row r="500" ht="18" customHeight="1">
      <c r="B500" s="7"/>
    </row>
    <row r="501" ht="18" customHeight="1">
      <c r="B501" s="7"/>
    </row>
    <row r="502" ht="18" customHeight="1">
      <c r="B502" s="7"/>
    </row>
    <row r="503" ht="18" customHeight="1">
      <c r="B503" s="7"/>
    </row>
    <row r="504" ht="18" customHeight="1">
      <c r="B504" s="7"/>
    </row>
    <row r="505" ht="18" customHeight="1">
      <c r="B505" s="7"/>
    </row>
    <row r="506" ht="18" customHeight="1">
      <c r="B506" s="7"/>
    </row>
    <row r="507" ht="18" customHeight="1">
      <c r="B507" s="7"/>
    </row>
    <row r="508" ht="18" customHeight="1">
      <c r="B508" s="7"/>
    </row>
    <row r="509" ht="18" customHeight="1">
      <c r="B509" s="7"/>
    </row>
    <row r="510" ht="18" customHeight="1">
      <c r="B510" s="7"/>
    </row>
    <row r="511" ht="18" customHeight="1">
      <c r="B511" s="7"/>
    </row>
    <row r="512" ht="18" customHeight="1">
      <c r="B512" s="7"/>
    </row>
    <row r="513" ht="18" customHeight="1">
      <c r="B513" s="7"/>
    </row>
    <row r="514" ht="18" customHeight="1">
      <c r="B514" s="7"/>
    </row>
    <row r="515" ht="18" customHeight="1">
      <c r="B515" s="7"/>
    </row>
    <row r="516" ht="18" customHeight="1">
      <c r="B516" s="7"/>
    </row>
    <row r="517" ht="18" customHeight="1">
      <c r="B517" s="7"/>
    </row>
    <row r="518" ht="18" customHeight="1">
      <c r="B518" s="7"/>
    </row>
    <row r="519" ht="18" customHeight="1">
      <c r="B519" s="7"/>
    </row>
    <row r="520" ht="18" customHeight="1">
      <c r="B520" s="7"/>
    </row>
    <row r="521" ht="18" customHeight="1">
      <c r="B521" s="7"/>
    </row>
    <row r="522" ht="18" customHeight="1">
      <c r="B522" s="7"/>
    </row>
    <row r="523" ht="18" customHeight="1">
      <c r="B523" s="7"/>
    </row>
    <row r="524" ht="18" customHeight="1">
      <c r="B524" s="7"/>
    </row>
    <row r="525" ht="18" customHeight="1">
      <c r="B525" s="7"/>
    </row>
    <row r="526" ht="18" customHeight="1">
      <c r="B526" s="7"/>
    </row>
    <row r="527" ht="18" customHeight="1">
      <c r="B527" s="7"/>
    </row>
    <row r="528" ht="18" customHeight="1">
      <c r="B528" s="7"/>
    </row>
    <row r="529" ht="18" customHeight="1">
      <c r="B529" s="7"/>
    </row>
    <row r="530" ht="18" customHeight="1">
      <c r="B530" s="7"/>
    </row>
    <row r="531" ht="18" customHeight="1">
      <c r="B531" s="7"/>
    </row>
    <row r="532" ht="18" customHeight="1">
      <c r="B532" s="7"/>
    </row>
    <row r="533" ht="18" customHeight="1">
      <c r="B533" s="7"/>
    </row>
    <row r="534" ht="18" customHeight="1">
      <c r="B534" s="7"/>
    </row>
  </sheetData>
  <conditionalFormatting sqref="A2:A154">
    <cfRule type="expression" priority="1" dxfId="0">
      <formula>MOD(ROW(),2)=0</formula>
    </cfRule>
  </conditionalFormatting>
  <printOptions gridLines="1"/>
  <pageMargins left="0.7" right="0.7" top="0.7" bottom="0.7" header="0.3" footer="0.3"/>
  <pageSetup horizontalDpi="600" verticalDpi="600" orientation="landscape" r:id="rId1"/>
  <headerFooter>
    <oddHeader>&amp;LGSAFD to LCGFT</oddHeader>
    <oddFooter>&amp;LPage &amp;P of &amp;N&amp;CCarnegie Library of Pittsburgh&amp;R  cjl 11/23/2015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0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9.140625" defaultRowHeight="18" customHeight="1"/>
  <cols>
    <col min="1" max="1" width="19.7109375" style="16" customWidth="1"/>
    <col min="2" max="2" width="46.00390625" style="18" customWidth="1"/>
    <col min="3" max="3" width="62.00390625" style="16" customWidth="1"/>
    <col min="4" max="16384" width="9.140625" style="15" customWidth="1"/>
  </cols>
  <sheetData>
    <row r="1" spans="1:3" ht="17.25" customHeight="1" thickBot="1">
      <c r="A1" s="28" t="s">
        <v>0</v>
      </c>
      <c r="B1" s="28" t="s">
        <v>478</v>
      </c>
      <c r="C1" s="22" t="s">
        <v>479</v>
      </c>
    </row>
    <row r="2" spans="1:3" ht="17.25" customHeight="1">
      <c r="A2" s="14" t="s">
        <v>2</v>
      </c>
      <c r="B2" s="14" t="s">
        <v>1</v>
      </c>
      <c r="C2" s="21" t="s">
        <v>1</v>
      </c>
    </row>
    <row r="3" spans="1:3" ht="18" customHeight="1">
      <c r="A3" s="10" t="s">
        <v>2</v>
      </c>
      <c r="B3" s="10" t="s">
        <v>480</v>
      </c>
      <c r="C3" s="23" t="s">
        <v>3</v>
      </c>
    </row>
    <row r="4" spans="1:3" ht="18" customHeight="1">
      <c r="A4" s="10" t="s">
        <v>7</v>
      </c>
      <c r="B4" s="11" t="s">
        <v>481</v>
      </c>
      <c r="C4" s="23" t="s">
        <v>6</v>
      </c>
    </row>
    <row r="5" spans="1:3" ht="18" customHeight="1">
      <c r="A5" s="10" t="s">
        <v>9</v>
      </c>
      <c r="B5" s="11" t="s">
        <v>8</v>
      </c>
      <c r="C5" s="4" t="s">
        <v>8</v>
      </c>
    </row>
    <row r="6" spans="1:3" ht="18" customHeight="1">
      <c r="A6" s="10" t="s">
        <v>2</v>
      </c>
      <c r="B6" s="12" t="s">
        <v>482</v>
      </c>
      <c r="C6" s="4" t="s">
        <v>10</v>
      </c>
    </row>
    <row r="7" spans="1:3" ht="18" customHeight="1">
      <c r="A7" s="10" t="s">
        <v>7</v>
      </c>
      <c r="B7" s="11" t="s">
        <v>307</v>
      </c>
      <c r="C7" s="4" t="s">
        <v>11</v>
      </c>
    </row>
    <row r="8" spans="1:3" ht="18" customHeight="1">
      <c r="A8" s="10" t="s">
        <v>2</v>
      </c>
      <c r="B8" s="11" t="s">
        <v>12</v>
      </c>
      <c r="C8" s="4" t="s">
        <v>12</v>
      </c>
    </row>
    <row r="9" spans="1:3" ht="18" customHeight="1">
      <c r="A9" s="10" t="s">
        <v>7</v>
      </c>
      <c r="B9" s="11" t="s">
        <v>483</v>
      </c>
      <c r="C9" s="23" t="s">
        <v>13</v>
      </c>
    </row>
    <row r="10" spans="1:3" ht="18" customHeight="1">
      <c r="A10" s="10" t="s">
        <v>9</v>
      </c>
      <c r="B10" s="12" t="s">
        <v>310</v>
      </c>
      <c r="C10" s="4" t="s">
        <v>14</v>
      </c>
    </row>
    <row r="11" spans="1:3" ht="18" customHeight="1">
      <c r="A11" s="10" t="s">
        <v>4</v>
      </c>
      <c r="B11" s="11" t="s">
        <v>15</v>
      </c>
      <c r="C11" s="4" t="s">
        <v>15</v>
      </c>
    </row>
    <row r="12" spans="1:3" ht="18" customHeight="1">
      <c r="A12" s="10" t="s">
        <v>5</v>
      </c>
      <c r="B12" s="11" t="s">
        <v>484</v>
      </c>
      <c r="C12" s="23" t="s">
        <v>16</v>
      </c>
    </row>
    <row r="13" spans="1:3" ht="18" customHeight="1">
      <c r="A13" s="10" t="s">
        <v>4</v>
      </c>
      <c r="B13" s="10" t="s">
        <v>17</v>
      </c>
      <c r="C13" s="4" t="s">
        <v>17</v>
      </c>
    </row>
    <row r="14" spans="1:3" ht="18" customHeight="1">
      <c r="A14" s="10" t="s">
        <v>7</v>
      </c>
      <c r="B14" s="12" t="s">
        <v>311</v>
      </c>
      <c r="C14" s="4" t="s">
        <v>18</v>
      </c>
    </row>
    <row r="15" spans="1:3" ht="18" customHeight="1">
      <c r="A15" s="10" t="s">
        <v>2</v>
      </c>
      <c r="B15" s="10" t="s">
        <v>485</v>
      </c>
      <c r="C15" s="4" t="s">
        <v>19</v>
      </c>
    </row>
    <row r="16" spans="1:3" ht="18" customHeight="1">
      <c r="A16" s="10" t="s">
        <v>4</v>
      </c>
      <c r="B16" s="10" t="s">
        <v>486</v>
      </c>
      <c r="C16" s="4" t="s">
        <v>20</v>
      </c>
    </row>
    <row r="17" spans="1:3" ht="18" customHeight="1">
      <c r="A17" s="10" t="s">
        <v>2</v>
      </c>
      <c r="B17" s="10" t="s">
        <v>487</v>
      </c>
      <c r="C17" s="4" t="s">
        <v>21</v>
      </c>
    </row>
    <row r="18" spans="1:3" ht="18" customHeight="1">
      <c r="A18" s="10" t="s">
        <v>2</v>
      </c>
      <c r="B18" s="11" t="s">
        <v>488</v>
      </c>
      <c r="C18" s="23" t="s">
        <v>22</v>
      </c>
    </row>
    <row r="19" spans="1:3" ht="18" customHeight="1">
      <c r="A19" s="10" t="s">
        <v>7</v>
      </c>
      <c r="B19" s="10" t="s">
        <v>489</v>
      </c>
      <c r="C19" s="5" t="s">
        <v>374</v>
      </c>
    </row>
    <row r="20" spans="1:3" ht="18" customHeight="1">
      <c r="A20" s="10" t="s">
        <v>7</v>
      </c>
      <c r="B20" s="10" t="s">
        <v>490</v>
      </c>
      <c r="C20" s="5" t="s">
        <v>374</v>
      </c>
    </row>
    <row r="21" spans="1:3" ht="18" customHeight="1">
      <c r="A21" s="10" t="s">
        <v>2</v>
      </c>
      <c r="B21" s="10" t="s">
        <v>491</v>
      </c>
      <c r="C21" s="4" t="s">
        <v>23</v>
      </c>
    </row>
    <row r="22" spans="1:3" ht="18" customHeight="1">
      <c r="A22" s="10" t="s">
        <v>4</v>
      </c>
      <c r="B22" s="10" t="s">
        <v>492</v>
      </c>
      <c r="C22" s="4" t="s">
        <v>24</v>
      </c>
    </row>
    <row r="23" spans="1:3" ht="18" customHeight="1">
      <c r="A23" s="10" t="s">
        <v>2</v>
      </c>
      <c r="B23" s="11" t="s">
        <v>25</v>
      </c>
      <c r="C23" s="4" t="s">
        <v>25</v>
      </c>
    </row>
    <row r="24" spans="1:3" ht="18" customHeight="1">
      <c r="A24" s="10" t="s">
        <v>9</v>
      </c>
      <c r="B24" s="11" t="s">
        <v>26</v>
      </c>
      <c r="C24" s="4" t="s">
        <v>26</v>
      </c>
    </row>
    <row r="25" spans="1:3" ht="18" customHeight="1">
      <c r="A25" s="10" t="s">
        <v>7</v>
      </c>
      <c r="B25" s="12" t="s">
        <v>314</v>
      </c>
      <c r="C25" s="4" t="s">
        <v>29</v>
      </c>
    </row>
    <row r="26" spans="1:3" ht="18" customHeight="1">
      <c r="A26" s="10" t="s">
        <v>5</v>
      </c>
      <c r="B26" s="11" t="s">
        <v>493</v>
      </c>
      <c r="C26" s="23" t="s">
        <v>30</v>
      </c>
    </row>
    <row r="27" spans="1:3" ht="18" customHeight="1">
      <c r="A27" s="10" t="s">
        <v>4</v>
      </c>
      <c r="B27" s="11" t="s">
        <v>31</v>
      </c>
      <c r="C27" s="4" t="s">
        <v>31</v>
      </c>
    </row>
    <row r="28" spans="1:3" ht="18" customHeight="1">
      <c r="A28" s="10" t="s">
        <v>7</v>
      </c>
      <c r="B28" s="13" t="s">
        <v>315</v>
      </c>
      <c r="C28" s="4" t="s">
        <v>32</v>
      </c>
    </row>
    <row r="29" spans="1:3" ht="18" customHeight="1">
      <c r="A29" s="10" t="s">
        <v>2</v>
      </c>
      <c r="B29" s="10" t="s">
        <v>33</v>
      </c>
      <c r="C29" s="4" t="s">
        <v>33</v>
      </c>
    </row>
    <row r="30" spans="1:3" ht="18" customHeight="1">
      <c r="A30" s="10" t="s">
        <v>2</v>
      </c>
      <c r="B30" s="11" t="s">
        <v>35</v>
      </c>
      <c r="C30" s="4" t="s">
        <v>35</v>
      </c>
    </row>
    <row r="31" spans="1:3" ht="18" customHeight="1">
      <c r="A31" s="10" t="s">
        <v>7</v>
      </c>
      <c r="B31" s="10" t="s">
        <v>494</v>
      </c>
      <c r="C31" s="5" t="s">
        <v>374</v>
      </c>
    </row>
    <row r="32" spans="1:4" ht="18" customHeight="1">
      <c r="A32" s="10" t="s">
        <v>7</v>
      </c>
      <c r="B32" s="10" t="s">
        <v>495</v>
      </c>
      <c r="C32" s="5" t="s">
        <v>374</v>
      </c>
      <c r="D32" s="16"/>
    </row>
    <row r="33" spans="1:4" s="17" customFormat="1" ht="18" customHeight="1">
      <c r="A33" s="10" t="s">
        <v>4</v>
      </c>
      <c r="B33" s="11" t="s">
        <v>496</v>
      </c>
      <c r="C33" s="23" t="s">
        <v>36</v>
      </c>
      <c r="D33" s="16"/>
    </row>
    <row r="34" spans="1:4" s="17" customFormat="1" ht="18" customHeight="1">
      <c r="A34" s="10" t="s">
        <v>2</v>
      </c>
      <c r="B34" s="10" t="s">
        <v>497</v>
      </c>
      <c r="C34" s="23" t="s">
        <v>110</v>
      </c>
      <c r="D34" s="16"/>
    </row>
    <row r="35" spans="1:4" ht="18" customHeight="1">
      <c r="A35" s="10" t="s">
        <v>7</v>
      </c>
      <c r="B35" s="10" t="s">
        <v>498</v>
      </c>
      <c r="C35" s="5" t="s">
        <v>374</v>
      </c>
      <c r="D35" s="16"/>
    </row>
    <row r="36" spans="1:4" ht="18" customHeight="1">
      <c r="A36" s="10" t="s">
        <v>7</v>
      </c>
      <c r="B36" s="11" t="s">
        <v>37</v>
      </c>
      <c r="C36" s="4" t="s">
        <v>37</v>
      </c>
      <c r="D36" s="16"/>
    </row>
    <row r="37" spans="1:3" ht="18" customHeight="1">
      <c r="A37" s="10" t="s">
        <v>2</v>
      </c>
      <c r="B37" s="11" t="s">
        <v>38</v>
      </c>
      <c r="C37" s="4" t="s">
        <v>38</v>
      </c>
    </row>
    <row r="38" spans="1:3" ht="18" customHeight="1">
      <c r="A38" s="10" t="s">
        <v>2</v>
      </c>
      <c r="B38" s="10" t="s">
        <v>39</v>
      </c>
      <c r="C38" s="4" t="s">
        <v>39</v>
      </c>
    </row>
    <row r="39" spans="1:3" ht="18" customHeight="1">
      <c r="A39" s="10" t="s">
        <v>7</v>
      </c>
      <c r="B39" s="10" t="s">
        <v>499</v>
      </c>
      <c r="C39" s="5" t="s">
        <v>374</v>
      </c>
    </row>
    <row r="40" spans="1:3" ht="18" customHeight="1">
      <c r="A40" s="10" t="s">
        <v>7</v>
      </c>
      <c r="B40" s="10" t="s">
        <v>500</v>
      </c>
      <c r="C40" s="5" t="s">
        <v>374</v>
      </c>
    </row>
    <row r="41" spans="1:3" ht="18" customHeight="1">
      <c r="A41" s="10" t="s">
        <v>7</v>
      </c>
      <c r="B41" s="10" t="s">
        <v>321</v>
      </c>
      <c r="C41" s="5" t="s">
        <v>374</v>
      </c>
    </row>
    <row r="42" spans="1:3" ht="18" customHeight="1">
      <c r="A42" s="10" t="s">
        <v>7</v>
      </c>
      <c r="B42" s="10" t="s">
        <v>501</v>
      </c>
      <c r="C42" s="5" t="s">
        <v>374</v>
      </c>
    </row>
    <row r="43" spans="1:3" ht="18" customHeight="1">
      <c r="A43" s="10" t="s">
        <v>2</v>
      </c>
      <c r="B43" s="11" t="s">
        <v>41</v>
      </c>
      <c r="C43" s="4" t="s">
        <v>41</v>
      </c>
    </row>
    <row r="44" spans="1:3" ht="18" customHeight="1">
      <c r="A44" s="10" t="s">
        <v>2</v>
      </c>
      <c r="B44" s="11" t="s">
        <v>42</v>
      </c>
      <c r="C44" s="4" t="s">
        <v>42</v>
      </c>
    </row>
    <row r="45" spans="1:3" ht="18" customHeight="1">
      <c r="A45" s="10" t="s">
        <v>7</v>
      </c>
      <c r="B45" s="10" t="s">
        <v>502</v>
      </c>
      <c r="C45" s="5" t="s">
        <v>374</v>
      </c>
    </row>
    <row r="46" spans="1:3" ht="18" customHeight="1">
      <c r="A46" s="10" t="s">
        <v>7</v>
      </c>
      <c r="B46" s="10" t="s">
        <v>503</v>
      </c>
      <c r="C46" s="5" t="s">
        <v>374</v>
      </c>
    </row>
    <row r="47" spans="1:3" ht="18" customHeight="1">
      <c r="A47" s="10" t="s">
        <v>2</v>
      </c>
      <c r="B47" s="13" t="s">
        <v>504</v>
      </c>
      <c r="C47" s="4" t="s">
        <v>43</v>
      </c>
    </row>
    <row r="48" spans="1:3" ht="18" customHeight="1">
      <c r="A48" s="10" t="s">
        <v>2</v>
      </c>
      <c r="B48" s="13" t="s">
        <v>505</v>
      </c>
      <c r="C48" s="4" t="s">
        <v>44</v>
      </c>
    </row>
    <row r="49" spans="1:3" ht="18" customHeight="1">
      <c r="A49" s="10" t="s">
        <v>2</v>
      </c>
      <c r="B49" s="10" t="s">
        <v>46</v>
      </c>
      <c r="C49" s="4" t="s">
        <v>46</v>
      </c>
    </row>
    <row r="50" spans="1:3" ht="18" customHeight="1">
      <c r="A50" s="10" t="s">
        <v>5</v>
      </c>
      <c r="B50" s="11" t="s">
        <v>330</v>
      </c>
      <c r="C50" s="23" t="s">
        <v>47</v>
      </c>
    </row>
    <row r="51" spans="1:3" ht="18" customHeight="1">
      <c r="A51" s="10" t="s">
        <v>2</v>
      </c>
      <c r="B51" s="11" t="s">
        <v>48</v>
      </c>
      <c r="C51" s="4" t="s">
        <v>48</v>
      </c>
    </row>
    <row r="52" spans="1:3" ht="18" customHeight="1">
      <c r="A52" s="10" t="s">
        <v>2</v>
      </c>
      <c r="B52" s="11" t="s">
        <v>49</v>
      </c>
      <c r="C52" s="4" t="s">
        <v>49</v>
      </c>
    </row>
    <row r="53" spans="1:3" ht="18" customHeight="1">
      <c r="A53" s="10" t="s">
        <v>2</v>
      </c>
      <c r="B53" s="11" t="s">
        <v>50</v>
      </c>
      <c r="C53" s="4" t="s">
        <v>50</v>
      </c>
    </row>
    <row r="54" spans="1:3" ht="18" customHeight="1">
      <c r="A54" s="10" t="s">
        <v>7</v>
      </c>
      <c r="B54" s="11" t="s">
        <v>506</v>
      </c>
      <c r="C54" s="23" t="s">
        <v>51</v>
      </c>
    </row>
    <row r="55" spans="1:3" ht="18" customHeight="1">
      <c r="A55" s="10" t="s">
        <v>2</v>
      </c>
      <c r="B55" s="11" t="s">
        <v>53</v>
      </c>
      <c r="C55" s="4" t="s">
        <v>53</v>
      </c>
    </row>
    <row r="56" spans="1:3" ht="18" customHeight="1">
      <c r="A56" s="10" t="s">
        <v>7</v>
      </c>
      <c r="B56" s="10" t="s">
        <v>507</v>
      </c>
      <c r="C56" s="5" t="s">
        <v>374</v>
      </c>
    </row>
    <row r="57" spans="1:3" ht="18" customHeight="1">
      <c r="A57" s="10" t="s">
        <v>7</v>
      </c>
      <c r="B57" s="11" t="s">
        <v>54</v>
      </c>
      <c r="C57" s="4" t="s">
        <v>54</v>
      </c>
    </row>
    <row r="58" spans="1:3" ht="18" customHeight="1">
      <c r="A58" s="10" t="s">
        <v>9</v>
      </c>
      <c r="B58" s="11" t="s">
        <v>508</v>
      </c>
      <c r="C58" s="23" t="s">
        <v>55</v>
      </c>
    </row>
    <row r="59" spans="1:3" ht="18" customHeight="1">
      <c r="A59" s="10" t="s">
        <v>7</v>
      </c>
      <c r="B59" s="11" t="s">
        <v>56</v>
      </c>
      <c r="C59" s="4" t="s">
        <v>56</v>
      </c>
    </row>
    <row r="60" spans="1:3" ht="18" customHeight="1">
      <c r="A60" s="10" t="s">
        <v>2</v>
      </c>
      <c r="B60" s="11" t="s">
        <v>57</v>
      </c>
      <c r="C60" s="4" t="s">
        <v>57</v>
      </c>
    </row>
    <row r="61" spans="1:3" ht="18" customHeight="1">
      <c r="A61" s="10" t="s">
        <v>2</v>
      </c>
      <c r="B61" s="13" t="s">
        <v>509</v>
      </c>
      <c r="C61" s="4" t="s">
        <v>58</v>
      </c>
    </row>
    <row r="62" spans="1:3" ht="18" customHeight="1">
      <c r="A62" s="10" t="s">
        <v>2</v>
      </c>
      <c r="B62" s="13" t="s">
        <v>510</v>
      </c>
      <c r="C62" s="4" t="s">
        <v>59</v>
      </c>
    </row>
    <row r="63" spans="1:3" ht="18" customHeight="1">
      <c r="A63" s="10" t="s">
        <v>5</v>
      </c>
      <c r="B63" s="12" t="s">
        <v>511</v>
      </c>
      <c r="C63" s="23" t="s">
        <v>60</v>
      </c>
    </row>
    <row r="64" spans="1:3" ht="18" customHeight="1">
      <c r="A64" s="10" t="s">
        <v>4</v>
      </c>
      <c r="B64" s="10" t="s">
        <v>62</v>
      </c>
      <c r="C64" s="4" t="s">
        <v>62</v>
      </c>
    </row>
    <row r="65" spans="1:3" ht="18" customHeight="1">
      <c r="A65" s="10" t="s">
        <v>7</v>
      </c>
      <c r="B65" s="12" t="s">
        <v>512</v>
      </c>
      <c r="C65" s="23" t="s">
        <v>61</v>
      </c>
    </row>
    <row r="66" spans="1:3" ht="18" customHeight="1">
      <c r="A66" s="10" t="s">
        <v>4</v>
      </c>
      <c r="B66" s="11" t="s">
        <v>63</v>
      </c>
      <c r="C66" s="4" t="s">
        <v>63</v>
      </c>
    </row>
    <row r="67" spans="1:3" ht="18" customHeight="1">
      <c r="A67" s="10" t="s">
        <v>7</v>
      </c>
      <c r="B67" s="11" t="s">
        <v>513</v>
      </c>
      <c r="C67" s="23" t="s">
        <v>64</v>
      </c>
    </row>
    <row r="68" spans="1:3" ht="18" customHeight="1">
      <c r="A68" s="10" t="s">
        <v>2</v>
      </c>
      <c r="B68" s="11" t="s">
        <v>65</v>
      </c>
      <c r="C68" s="4" t="s">
        <v>65</v>
      </c>
    </row>
    <row r="69" spans="1:3" ht="18" customHeight="1">
      <c r="A69" s="10" t="s">
        <v>9</v>
      </c>
      <c r="B69" s="10" t="s">
        <v>514</v>
      </c>
      <c r="C69" s="23" t="s">
        <v>66</v>
      </c>
    </row>
    <row r="70" spans="1:3" ht="18" customHeight="1">
      <c r="A70" s="10" t="s">
        <v>7</v>
      </c>
      <c r="B70" s="11" t="s">
        <v>67</v>
      </c>
      <c r="C70" s="4" t="s">
        <v>67</v>
      </c>
    </row>
    <row r="71" spans="1:3" ht="18" customHeight="1">
      <c r="A71" s="10" t="s">
        <v>4</v>
      </c>
      <c r="B71" s="12" t="s">
        <v>331</v>
      </c>
      <c r="C71" s="4" t="s">
        <v>68</v>
      </c>
    </row>
    <row r="72" spans="1:3" ht="18" customHeight="1">
      <c r="A72" s="10" t="s">
        <v>7</v>
      </c>
      <c r="B72" s="12" t="s">
        <v>332</v>
      </c>
      <c r="C72" s="4" t="s">
        <v>69</v>
      </c>
    </row>
    <row r="73" spans="1:3" ht="18" customHeight="1">
      <c r="A73" s="10" t="s">
        <v>2</v>
      </c>
      <c r="B73" s="12" t="s">
        <v>333</v>
      </c>
      <c r="C73" s="4" t="s">
        <v>70</v>
      </c>
    </row>
    <row r="74" spans="1:3" ht="18" customHeight="1">
      <c r="A74" s="10" t="s">
        <v>5</v>
      </c>
      <c r="B74" s="10" t="s">
        <v>515</v>
      </c>
      <c r="C74" s="23" t="s">
        <v>71</v>
      </c>
    </row>
    <row r="75" spans="1:3" ht="18" customHeight="1">
      <c r="A75" s="10" t="s">
        <v>2</v>
      </c>
      <c r="B75" s="11" t="s">
        <v>72</v>
      </c>
      <c r="C75" s="4" t="s">
        <v>72</v>
      </c>
    </row>
    <row r="76" spans="1:3" ht="18" customHeight="1">
      <c r="A76" s="10" t="s">
        <v>4</v>
      </c>
      <c r="B76" s="11" t="s">
        <v>73</v>
      </c>
      <c r="C76" s="4" t="s">
        <v>73</v>
      </c>
    </row>
    <row r="77" spans="1:3" ht="18" customHeight="1">
      <c r="A77" s="10" t="s">
        <v>7</v>
      </c>
      <c r="B77" s="11" t="s">
        <v>74</v>
      </c>
      <c r="C77" s="4" t="s">
        <v>74</v>
      </c>
    </row>
    <row r="78" spans="1:3" ht="18" customHeight="1">
      <c r="A78" s="10" t="s">
        <v>2</v>
      </c>
      <c r="B78" s="10" t="s">
        <v>75</v>
      </c>
      <c r="C78" s="4" t="s">
        <v>75</v>
      </c>
    </row>
    <row r="79" spans="1:3" ht="18" customHeight="1">
      <c r="A79" s="10" t="s">
        <v>2</v>
      </c>
      <c r="B79" s="10" t="s">
        <v>516</v>
      </c>
      <c r="C79" s="23" t="s">
        <v>76</v>
      </c>
    </row>
    <row r="80" spans="1:3" ht="18" customHeight="1">
      <c r="A80" s="10" t="s">
        <v>4</v>
      </c>
      <c r="B80" s="11" t="s">
        <v>517</v>
      </c>
      <c r="C80" s="4" t="s">
        <v>77</v>
      </c>
    </row>
    <row r="81" spans="1:3" ht="18" customHeight="1">
      <c r="A81" s="10" t="s">
        <v>9</v>
      </c>
      <c r="B81" s="11" t="s">
        <v>78</v>
      </c>
      <c r="C81" s="4" t="s">
        <v>78</v>
      </c>
    </row>
    <row r="82" spans="1:3" ht="18" customHeight="1">
      <c r="A82" s="10" t="s">
        <v>4</v>
      </c>
      <c r="B82" s="10" t="s">
        <v>80</v>
      </c>
      <c r="C82" s="4" t="s">
        <v>80</v>
      </c>
    </row>
    <row r="83" spans="1:3" ht="18" customHeight="1">
      <c r="A83" s="10" t="s">
        <v>7</v>
      </c>
      <c r="B83" s="12" t="s">
        <v>518</v>
      </c>
      <c r="C83" s="23" t="s">
        <v>79</v>
      </c>
    </row>
    <row r="84" spans="1:3" ht="18" customHeight="1">
      <c r="A84" s="10" t="s">
        <v>7</v>
      </c>
      <c r="B84" s="10" t="s">
        <v>519</v>
      </c>
      <c r="C84" s="5" t="s">
        <v>374</v>
      </c>
    </row>
    <row r="85" spans="1:3" ht="18" customHeight="1">
      <c r="A85" s="10" t="s">
        <v>2</v>
      </c>
      <c r="B85" s="10" t="s">
        <v>81</v>
      </c>
      <c r="C85" s="4" t="s">
        <v>81</v>
      </c>
    </row>
    <row r="86" spans="1:3" ht="18" customHeight="1">
      <c r="A86" s="10" t="s">
        <v>2</v>
      </c>
      <c r="B86" s="11" t="s">
        <v>335</v>
      </c>
      <c r="C86" s="23" t="s">
        <v>82</v>
      </c>
    </row>
    <row r="87" spans="1:3" ht="18" customHeight="1">
      <c r="A87" s="10" t="s">
        <v>2</v>
      </c>
      <c r="B87" s="10" t="s">
        <v>83</v>
      </c>
      <c r="C87" s="4" t="s">
        <v>83</v>
      </c>
    </row>
    <row r="88" spans="1:3" ht="18" customHeight="1">
      <c r="A88" s="10" t="s">
        <v>7</v>
      </c>
      <c r="B88" s="11" t="s">
        <v>520</v>
      </c>
      <c r="C88" s="23" t="s">
        <v>84</v>
      </c>
    </row>
    <row r="89" spans="1:3" ht="18" customHeight="1">
      <c r="A89" s="10" t="s">
        <v>2</v>
      </c>
      <c r="B89" s="12" t="s">
        <v>338</v>
      </c>
      <c r="C89" s="4" t="s">
        <v>85</v>
      </c>
    </row>
    <row r="90" spans="1:3" ht="18" customHeight="1">
      <c r="A90" s="10" t="s">
        <v>2</v>
      </c>
      <c r="B90" s="10" t="s">
        <v>86</v>
      </c>
      <c r="C90" s="4" t="s">
        <v>86</v>
      </c>
    </row>
    <row r="91" spans="1:3" ht="18" customHeight="1">
      <c r="A91" s="10" t="s">
        <v>9</v>
      </c>
      <c r="B91" s="11" t="s">
        <v>87</v>
      </c>
      <c r="C91" s="4" t="s">
        <v>87</v>
      </c>
    </row>
    <row r="92" spans="1:3" ht="18" customHeight="1">
      <c r="A92" s="10" t="s">
        <v>7</v>
      </c>
      <c r="B92" s="12" t="s">
        <v>339</v>
      </c>
      <c r="C92" s="4" t="s">
        <v>88</v>
      </c>
    </row>
    <row r="93" spans="1:3" ht="18" customHeight="1">
      <c r="A93" s="10" t="s">
        <v>2</v>
      </c>
      <c r="B93" s="12" t="s">
        <v>340</v>
      </c>
      <c r="C93" s="4" t="s">
        <v>89</v>
      </c>
    </row>
    <row r="94" spans="1:3" ht="18" customHeight="1">
      <c r="A94" s="10" t="s">
        <v>9</v>
      </c>
      <c r="B94" s="13" t="s">
        <v>521</v>
      </c>
      <c r="C94" s="4" t="s">
        <v>90</v>
      </c>
    </row>
    <row r="95" spans="1:3" ht="18" customHeight="1">
      <c r="A95" s="10" t="s">
        <v>2</v>
      </c>
      <c r="B95" s="10" t="s">
        <v>91</v>
      </c>
      <c r="C95" s="4" t="s">
        <v>91</v>
      </c>
    </row>
    <row r="96" spans="1:3" ht="18" customHeight="1">
      <c r="A96" s="10" t="s">
        <v>5</v>
      </c>
      <c r="B96" s="11" t="s">
        <v>341</v>
      </c>
      <c r="C96" s="23" t="s">
        <v>92</v>
      </c>
    </row>
    <row r="97" spans="1:3" ht="18" customHeight="1">
      <c r="A97" s="10" t="s">
        <v>4</v>
      </c>
      <c r="B97" s="11" t="s">
        <v>93</v>
      </c>
      <c r="C97" s="4" t="s">
        <v>93</v>
      </c>
    </row>
    <row r="98" spans="1:3" ht="18" customHeight="1">
      <c r="A98" s="10" t="s">
        <v>2</v>
      </c>
      <c r="B98" s="12" t="s">
        <v>344</v>
      </c>
      <c r="C98" s="4" t="s">
        <v>95</v>
      </c>
    </row>
    <row r="99" spans="1:3" ht="18" customHeight="1">
      <c r="A99" s="10" t="s">
        <v>7</v>
      </c>
      <c r="B99" s="11" t="s">
        <v>522</v>
      </c>
      <c r="C99" s="23" t="s">
        <v>94</v>
      </c>
    </row>
    <row r="100" spans="1:3" ht="18" customHeight="1">
      <c r="A100" s="10" t="s">
        <v>4</v>
      </c>
      <c r="B100" s="11" t="s">
        <v>96</v>
      </c>
      <c r="C100" s="4" t="s">
        <v>96</v>
      </c>
    </row>
    <row r="101" spans="1:3" ht="18" customHeight="1">
      <c r="A101" s="10" t="s">
        <v>9</v>
      </c>
      <c r="B101" s="10" t="s">
        <v>97</v>
      </c>
      <c r="C101" s="4" t="s">
        <v>97</v>
      </c>
    </row>
    <row r="102" spans="1:3" ht="18" customHeight="1">
      <c r="A102" s="10" t="s">
        <v>4</v>
      </c>
      <c r="B102" s="11" t="s">
        <v>98</v>
      </c>
      <c r="C102" s="4" t="s">
        <v>98</v>
      </c>
    </row>
    <row r="103" spans="1:3" ht="18" customHeight="1">
      <c r="A103" s="10" t="s">
        <v>7</v>
      </c>
      <c r="B103" s="12" t="s">
        <v>523</v>
      </c>
      <c r="C103" s="4" t="s">
        <v>99</v>
      </c>
    </row>
    <row r="104" spans="1:3" ht="18" customHeight="1">
      <c r="A104" s="10" t="s">
        <v>2</v>
      </c>
      <c r="B104" s="12" t="s">
        <v>524</v>
      </c>
      <c r="C104" s="4" t="s">
        <v>100</v>
      </c>
    </row>
    <row r="105" spans="1:3" ht="18" customHeight="1">
      <c r="A105" s="10" t="s">
        <v>9</v>
      </c>
      <c r="B105" s="12" t="s">
        <v>345</v>
      </c>
      <c r="C105" s="4" t="s">
        <v>101</v>
      </c>
    </row>
    <row r="106" spans="1:3" ht="18" customHeight="1">
      <c r="A106" s="10" t="s">
        <v>2</v>
      </c>
      <c r="B106" s="10" t="s">
        <v>102</v>
      </c>
      <c r="C106" s="4" t="s">
        <v>102</v>
      </c>
    </row>
    <row r="107" spans="1:3" ht="18" customHeight="1">
      <c r="A107" s="10" t="s">
        <v>7</v>
      </c>
      <c r="B107" s="12" t="s">
        <v>346</v>
      </c>
      <c r="C107" s="4" t="s">
        <v>103</v>
      </c>
    </row>
    <row r="108" spans="1:3" ht="18" customHeight="1">
      <c r="A108" s="10" t="s">
        <v>7</v>
      </c>
      <c r="B108" s="11" t="s">
        <v>104</v>
      </c>
      <c r="C108" s="4" t="s">
        <v>104</v>
      </c>
    </row>
    <row r="109" spans="1:3" ht="18" customHeight="1">
      <c r="A109" s="10" t="s">
        <v>5</v>
      </c>
      <c r="B109" s="11" t="s">
        <v>525</v>
      </c>
      <c r="C109" s="23" t="s">
        <v>105</v>
      </c>
    </row>
    <row r="110" spans="1:3" ht="18" customHeight="1">
      <c r="A110" s="10" t="s">
        <v>4</v>
      </c>
      <c r="B110" s="11" t="s">
        <v>106</v>
      </c>
      <c r="C110" s="4" t="s">
        <v>106</v>
      </c>
    </row>
    <row r="111" spans="1:3" ht="18" customHeight="1">
      <c r="A111" s="10" t="s">
        <v>7</v>
      </c>
      <c r="B111" s="12" t="s">
        <v>347</v>
      </c>
      <c r="C111" s="4" t="s">
        <v>107</v>
      </c>
    </row>
    <row r="112" spans="1:3" ht="18" customHeight="1">
      <c r="A112" s="10" t="s">
        <v>2</v>
      </c>
      <c r="B112" s="12" t="s">
        <v>349</v>
      </c>
      <c r="C112" s="4" t="s">
        <v>108</v>
      </c>
    </row>
    <row r="113" spans="1:3" ht="18" customHeight="1">
      <c r="A113" s="10" t="s">
        <v>4</v>
      </c>
      <c r="B113" s="12" t="s">
        <v>352</v>
      </c>
      <c r="C113" s="4" t="s">
        <v>109</v>
      </c>
    </row>
    <row r="114" spans="1:3" ht="18" customHeight="1">
      <c r="A114" s="10" t="s">
        <v>2</v>
      </c>
      <c r="B114" s="10" t="s">
        <v>111</v>
      </c>
      <c r="C114" s="4" t="s">
        <v>111</v>
      </c>
    </row>
    <row r="115" spans="1:3" ht="18" customHeight="1">
      <c r="A115" s="10" t="s">
        <v>7</v>
      </c>
      <c r="B115" s="10" t="s">
        <v>526</v>
      </c>
      <c r="C115" s="5" t="s">
        <v>374</v>
      </c>
    </row>
    <row r="116" spans="1:3" ht="18" customHeight="1">
      <c r="A116" s="10" t="s">
        <v>7</v>
      </c>
      <c r="B116" s="10" t="s">
        <v>7</v>
      </c>
      <c r="C116" s="4" t="s">
        <v>7</v>
      </c>
    </row>
    <row r="117" spans="1:3" ht="18" customHeight="1">
      <c r="A117" s="10" t="s">
        <v>7</v>
      </c>
      <c r="B117" s="10" t="s">
        <v>527</v>
      </c>
      <c r="C117" s="5" t="s">
        <v>374</v>
      </c>
    </row>
    <row r="118" spans="1:3" ht="18" customHeight="1">
      <c r="A118" s="10" t="s">
        <v>7</v>
      </c>
      <c r="B118" s="10" t="s">
        <v>528</v>
      </c>
      <c r="C118" s="5" t="s">
        <v>374</v>
      </c>
    </row>
    <row r="119" spans="1:3" ht="18" customHeight="1">
      <c r="A119" s="10" t="s">
        <v>7</v>
      </c>
      <c r="B119" s="10" t="s">
        <v>112</v>
      </c>
      <c r="C119" s="4" t="s">
        <v>112</v>
      </c>
    </row>
    <row r="120" spans="1:3" ht="18" customHeight="1">
      <c r="A120" s="10" t="s">
        <v>4</v>
      </c>
      <c r="B120" s="11" t="s">
        <v>113</v>
      </c>
      <c r="C120" s="4" t="s">
        <v>113</v>
      </c>
    </row>
    <row r="121" spans="1:3" ht="18" customHeight="1">
      <c r="A121" s="10" t="s">
        <v>9</v>
      </c>
      <c r="B121" s="11" t="s">
        <v>114</v>
      </c>
      <c r="C121" s="4" t="s">
        <v>114</v>
      </c>
    </row>
    <row r="122" spans="1:3" ht="18" customHeight="1">
      <c r="A122" s="10" t="s">
        <v>2</v>
      </c>
      <c r="B122" s="10" t="s">
        <v>115</v>
      </c>
      <c r="C122" s="4" t="s">
        <v>115</v>
      </c>
    </row>
    <row r="123" spans="1:3" ht="18" customHeight="1">
      <c r="A123" s="10" t="s">
        <v>7</v>
      </c>
      <c r="B123" s="10" t="s">
        <v>529</v>
      </c>
      <c r="C123" s="5" t="s">
        <v>374</v>
      </c>
    </row>
    <row r="124" spans="1:3" ht="18" customHeight="1">
      <c r="A124" s="10" t="s">
        <v>5</v>
      </c>
      <c r="B124" s="10" t="s">
        <v>117</v>
      </c>
      <c r="C124" s="4" t="s">
        <v>117</v>
      </c>
    </row>
    <row r="125" spans="1:3" ht="18" customHeight="1">
      <c r="A125" s="10" t="s">
        <v>2</v>
      </c>
      <c r="B125" s="10" t="s">
        <v>118</v>
      </c>
      <c r="C125" s="4" t="s">
        <v>118</v>
      </c>
    </row>
    <row r="126" spans="1:3" ht="18" customHeight="1">
      <c r="A126" s="10" t="s">
        <v>7</v>
      </c>
      <c r="B126" s="11" t="s">
        <v>530</v>
      </c>
      <c r="C126" s="4" t="s">
        <v>119</v>
      </c>
    </row>
    <row r="127" spans="1:3" ht="18" customHeight="1">
      <c r="A127" s="10" t="s">
        <v>2</v>
      </c>
      <c r="B127" s="11" t="s">
        <v>120</v>
      </c>
      <c r="C127" s="4" t="s">
        <v>120</v>
      </c>
    </row>
    <row r="128" spans="1:3" ht="18" customHeight="1">
      <c r="A128" s="10" t="s">
        <v>2</v>
      </c>
      <c r="B128" s="10" t="s">
        <v>121</v>
      </c>
      <c r="C128" s="4" t="s">
        <v>121</v>
      </c>
    </row>
    <row r="129" spans="1:3" ht="18" customHeight="1">
      <c r="A129" s="10" t="s">
        <v>5</v>
      </c>
      <c r="B129" s="10" t="s">
        <v>531</v>
      </c>
      <c r="C129" s="23" t="s">
        <v>122</v>
      </c>
    </row>
    <row r="130" spans="1:3" ht="18" customHeight="1">
      <c r="A130" s="10" t="s">
        <v>4</v>
      </c>
      <c r="B130" s="11" t="s">
        <v>123</v>
      </c>
      <c r="C130" s="4" t="s">
        <v>123</v>
      </c>
    </row>
    <row r="131" spans="1:3" ht="18" customHeight="1">
      <c r="A131" s="10" t="s">
        <v>2</v>
      </c>
      <c r="B131" s="10" t="s">
        <v>125</v>
      </c>
      <c r="C131" s="4" t="s">
        <v>125</v>
      </c>
    </row>
    <row r="132" spans="1:3" ht="18" customHeight="1">
      <c r="A132" s="10" t="s">
        <v>7</v>
      </c>
      <c r="B132" s="10" t="s">
        <v>532</v>
      </c>
      <c r="C132" s="23" t="s">
        <v>124</v>
      </c>
    </row>
    <row r="133" spans="1:3" ht="18" customHeight="1">
      <c r="A133" s="10" t="s">
        <v>2</v>
      </c>
      <c r="B133" s="11" t="s">
        <v>126</v>
      </c>
      <c r="C133" s="4" t="s">
        <v>126</v>
      </c>
    </row>
    <row r="134" spans="1:3" ht="18" customHeight="1">
      <c r="A134" s="10" t="s">
        <v>4</v>
      </c>
      <c r="B134" s="11" t="s">
        <v>127</v>
      </c>
      <c r="C134" s="4" t="s">
        <v>127</v>
      </c>
    </row>
    <row r="135" spans="1:3" ht="18" customHeight="1">
      <c r="A135" s="10" t="s">
        <v>7</v>
      </c>
      <c r="B135" s="12" t="s">
        <v>357</v>
      </c>
      <c r="C135" s="4" t="s">
        <v>128</v>
      </c>
    </row>
    <row r="136" spans="1:3" ht="18" customHeight="1">
      <c r="A136" s="10" t="s">
        <v>2</v>
      </c>
      <c r="B136" s="10" t="s">
        <v>533</v>
      </c>
      <c r="C136" s="23" t="s">
        <v>129</v>
      </c>
    </row>
    <row r="137" spans="1:3" ht="18" customHeight="1">
      <c r="A137" s="10" t="s">
        <v>2</v>
      </c>
      <c r="B137" s="10" t="s">
        <v>130</v>
      </c>
      <c r="C137" s="4" t="s">
        <v>130</v>
      </c>
    </row>
    <row r="138" spans="1:3" ht="18" customHeight="1">
      <c r="A138" s="10" t="s">
        <v>7</v>
      </c>
      <c r="B138" s="10" t="s">
        <v>534</v>
      </c>
      <c r="C138" s="5" t="s">
        <v>374</v>
      </c>
    </row>
    <row r="139" spans="1:3" ht="18" customHeight="1">
      <c r="A139" s="10" t="s">
        <v>5</v>
      </c>
      <c r="B139" s="11" t="s">
        <v>132</v>
      </c>
      <c r="C139" s="4" t="s">
        <v>132</v>
      </c>
    </row>
    <row r="140" spans="1:3" ht="18" customHeight="1">
      <c r="A140" s="10" t="s">
        <v>4</v>
      </c>
      <c r="B140" s="10" t="s">
        <v>535</v>
      </c>
      <c r="C140" s="23" t="s">
        <v>245</v>
      </c>
    </row>
    <row r="141" spans="1:3" ht="18" customHeight="1">
      <c r="A141" s="10" t="s">
        <v>2</v>
      </c>
      <c r="B141" s="11" t="s">
        <v>133</v>
      </c>
      <c r="C141" s="4" t="s">
        <v>133</v>
      </c>
    </row>
    <row r="142" spans="1:3" ht="18" customHeight="1">
      <c r="A142" s="10" t="s">
        <v>7</v>
      </c>
      <c r="B142" s="10" t="s">
        <v>536</v>
      </c>
      <c r="C142" s="5" t="s">
        <v>374</v>
      </c>
    </row>
    <row r="143" spans="1:3" ht="18" customHeight="1">
      <c r="A143" s="10" t="s">
        <v>4</v>
      </c>
      <c r="B143" s="11" t="s">
        <v>134</v>
      </c>
      <c r="C143" s="4" t="s">
        <v>134</v>
      </c>
    </row>
    <row r="144" spans="1:3" ht="18" customHeight="1">
      <c r="A144" s="10" t="s">
        <v>7</v>
      </c>
      <c r="B144" s="10" t="s">
        <v>537</v>
      </c>
      <c r="C144" s="5" t="s">
        <v>374</v>
      </c>
    </row>
    <row r="145" spans="1:3" ht="18" customHeight="1">
      <c r="A145" s="10" t="s">
        <v>4</v>
      </c>
      <c r="B145" s="12" t="s">
        <v>359</v>
      </c>
      <c r="C145" s="4" t="s">
        <v>135</v>
      </c>
    </row>
    <row r="146" spans="1:3" ht="18" customHeight="1">
      <c r="A146" s="10" t="s">
        <v>7</v>
      </c>
      <c r="B146" s="12" t="s">
        <v>360</v>
      </c>
      <c r="C146" s="4" t="s">
        <v>136</v>
      </c>
    </row>
    <row r="147" spans="1:3" ht="18" customHeight="1">
      <c r="A147" s="10" t="s">
        <v>2</v>
      </c>
      <c r="B147" s="12" t="s">
        <v>362</v>
      </c>
      <c r="C147" s="4" t="s">
        <v>137</v>
      </c>
    </row>
    <row r="148" spans="1:3" ht="18" customHeight="1">
      <c r="A148" s="10" t="s">
        <v>7</v>
      </c>
      <c r="B148" s="13" t="s">
        <v>538</v>
      </c>
      <c r="C148" s="5" t="s">
        <v>374</v>
      </c>
    </row>
    <row r="149" spans="1:3" ht="18" customHeight="1">
      <c r="A149" s="10" t="s">
        <v>5</v>
      </c>
      <c r="B149" s="11" t="s">
        <v>539</v>
      </c>
      <c r="C149" s="23" t="s">
        <v>138</v>
      </c>
    </row>
    <row r="150" spans="1:3" ht="18" customHeight="1">
      <c r="A150" s="10" t="s">
        <v>4</v>
      </c>
      <c r="B150" s="12" t="s">
        <v>365</v>
      </c>
      <c r="C150" s="4" t="s">
        <v>140</v>
      </c>
    </row>
    <row r="151" spans="1:3" ht="18" customHeight="1">
      <c r="A151" s="10" t="s">
        <v>2</v>
      </c>
      <c r="B151" s="10" t="s">
        <v>141</v>
      </c>
      <c r="C151" s="4" t="s">
        <v>141</v>
      </c>
    </row>
    <row r="152" spans="1:3" ht="18" customHeight="1">
      <c r="A152" s="10" t="s">
        <v>7</v>
      </c>
      <c r="B152" s="12" t="s">
        <v>540</v>
      </c>
      <c r="C152" s="23" t="s">
        <v>139</v>
      </c>
    </row>
    <row r="153" spans="1:3" ht="18" customHeight="1">
      <c r="A153" s="10" t="s">
        <v>2</v>
      </c>
      <c r="B153" s="12" t="s">
        <v>369</v>
      </c>
      <c r="C153" s="4" t="s">
        <v>144</v>
      </c>
    </row>
    <row r="154" spans="1:3" ht="18" customHeight="1">
      <c r="A154" s="10" t="s">
        <v>9</v>
      </c>
      <c r="B154" s="10" t="s">
        <v>541</v>
      </c>
      <c r="C154" s="23" t="s">
        <v>143</v>
      </c>
    </row>
    <row r="155" spans="1:3" ht="18" customHeight="1">
      <c r="A155" s="10" t="s">
        <v>7</v>
      </c>
      <c r="B155" s="12" t="s">
        <v>542</v>
      </c>
      <c r="C155" s="23" t="s">
        <v>142</v>
      </c>
    </row>
    <row r="156" spans="1:3" ht="18" customHeight="1">
      <c r="A156" s="10" t="s">
        <v>7</v>
      </c>
      <c r="B156" s="13" t="s">
        <v>543</v>
      </c>
      <c r="C156" s="5" t="s">
        <v>374</v>
      </c>
    </row>
    <row r="157" spans="1:3" ht="18" customHeight="1">
      <c r="A157" s="10" t="s">
        <v>2</v>
      </c>
      <c r="B157" s="10" t="s">
        <v>145</v>
      </c>
      <c r="C157" s="4" t="s">
        <v>145</v>
      </c>
    </row>
    <row r="158" spans="1:3" ht="18" customHeight="1">
      <c r="A158" s="10" t="s">
        <v>7</v>
      </c>
      <c r="B158" s="11" t="s">
        <v>146</v>
      </c>
      <c r="C158" s="4" t="s">
        <v>146</v>
      </c>
    </row>
    <row r="159" spans="1:3" ht="18" customHeight="1">
      <c r="A159" s="10" t="s">
        <v>2</v>
      </c>
      <c r="B159" s="10" t="s">
        <v>147</v>
      </c>
      <c r="C159" s="4" t="s">
        <v>147</v>
      </c>
    </row>
    <row r="160" spans="1:3" ht="18" customHeight="1">
      <c r="A160" s="10" t="s">
        <v>2</v>
      </c>
      <c r="B160" s="11" t="s">
        <v>148</v>
      </c>
      <c r="C160" s="4" t="s">
        <v>148</v>
      </c>
    </row>
    <row r="161" spans="1:3" ht="18" customHeight="1">
      <c r="A161" s="10" t="s">
        <v>2</v>
      </c>
      <c r="B161" s="11" t="s">
        <v>149</v>
      </c>
      <c r="C161" s="4" t="s">
        <v>149</v>
      </c>
    </row>
    <row r="162" spans="1:3" ht="18" customHeight="1">
      <c r="A162" s="10" t="s">
        <v>4</v>
      </c>
      <c r="B162" s="11" t="s">
        <v>544</v>
      </c>
      <c r="C162" s="23" t="s">
        <v>150</v>
      </c>
    </row>
    <row r="163" spans="1:3" ht="18" customHeight="1">
      <c r="A163" s="10" t="s">
        <v>2</v>
      </c>
      <c r="B163" s="10" t="s">
        <v>151</v>
      </c>
      <c r="C163" s="4" t="s">
        <v>151</v>
      </c>
    </row>
    <row r="164" spans="1:3" ht="18" customHeight="1">
      <c r="A164" s="10" t="s">
        <v>9</v>
      </c>
      <c r="B164" s="10" t="s">
        <v>152</v>
      </c>
      <c r="C164" s="4" t="s">
        <v>152</v>
      </c>
    </row>
    <row r="165" spans="1:3" ht="18" customHeight="1">
      <c r="A165" s="10" t="s">
        <v>2</v>
      </c>
      <c r="B165" s="10" t="s">
        <v>545</v>
      </c>
      <c r="C165" s="4" t="s">
        <v>153</v>
      </c>
    </row>
    <row r="166" spans="1:3" ht="18" customHeight="1">
      <c r="A166" s="10" t="s">
        <v>2</v>
      </c>
      <c r="B166" s="10" t="s">
        <v>154</v>
      </c>
      <c r="C166" s="4" t="s">
        <v>154</v>
      </c>
    </row>
    <row r="167" spans="1:3" ht="18" customHeight="1">
      <c r="A167" s="10" t="s">
        <v>4</v>
      </c>
      <c r="B167" s="10" t="s">
        <v>155</v>
      </c>
      <c r="C167" s="4" t="s">
        <v>155</v>
      </c>
    </row>
    <row r="168" spans="1:3" ht="18" customHeight="1">
      <c r="A168" s="10" t="s">
        <v>2</v>
      </c>
      <c r="B168" s="10" t="s">
        <v>546</v>
      </c>
      <c r="C168" s="23" t="s">
        <v>156</v>
      </c>
    </row>
    <row r="169" spans="1:3" ht="18" customHeight="1">
      <c r="A169" s="10" t="s">
        <v>2</v>
      </c>
      <c r="B169" s="10" t="s">
        <v>157</v>
      </c>
      <c r="C169" s="4" t="s">
        <v>157</v>
      </c>
    </row>
    <row r="170" spans="1:3" ht="18" customHeight="1">
      <c r="A170" s="10" t="s">
        <v>4</v>
      </c>
      <c r="B170" s="12" t="s">
        <v>547</v>
      </c>
      <c r="C170" s="4" t="s">
        <v>158</v>
      </c>
    </row>
    <row r="171" spans="1:3" ht="18" customHeight="1">
      <c r="A171" s="10" t="s">
        <v>2</v>
      </c>
      <c r="B171" s="13" t="s">
        <v>548</v>
      </c>
      <c r="C171" s="4" t="s">
        <v>159</v>
      </c>
    </row>
    <row r="172" spans="1:3" ht="18" customHeight="1">
      <c r="A172" s="10" t="s">
        <v>2</v>
      </c>
      <c r="B172" s="10" t="s">
        <v>160</v>
      </c>
      <c r="C172" s="4" t="s">
        <v>160</v>
      </c>
    </row>
    <row r="173" spans="1:3" ht="18" customHeight="1">
      <c r="A173" s="10" t="s">
        <v>2</v>
      </c>
      <c r="B173" s="11" t="s">
        <v>161</v>
      </c>
      <c r="C173" s="4" t="s">
        <v>161</v>
      </c>
    </row>
    <row r="174" spans="1:3" ht="18" customHeight="1">
      <c r="A174" s="10" t="s">
        <v>2</v>
      </c>
      <c r="B174" s="11" t="s">
        <v>162</v>
      </c>
      <c r="C174" s="4" t="s">
        <v>162</v>
      </c>
    </row>
    <row r="175" spans="1:3" ht="18" customHeight="1">
      <c r="A175" s="10" t="s">
        <v>2</v>
      </c>
      <c r="B175" s="11" t="s">
        <v>549</v>
      </c>
      <c r="C175" s="23" t="s">
        <v>163</v>
      </c>
    </row>
    <row r="176" spans="1:3" ht="18" customHeight="1">
      <c r="A176" s="10" t="s">
        <v>4</v>
      </c>
      <c r="B176" s="12" t="s">
        <v>370</v>
      </c>
      <c r="C176" s="23" t="s">
        <v>164</v>
      </c>
    </row>
    <row r="177" spans="1:3" ht="18" customHeight="1">
      <c r="A177" s="10" t="s">
        <v>7</v>
      </c>
      <c r="B177" s="12" t="s">
        <v>377</v>
      </c>
      <c r="C177" s="23" t="s">
        <v>165</v>
      </c>
    </row>
    <row r="178" spans="1:3" ht="18" customHeight="1">
      <c r="A178" s="10" t="s">
        <v>9</v>
      </c>
      <c r="B178" s="12" t="s">
        <v>378</v>
      </c>
      <c r="C178" s="4" t="s">
        <v>166</v>
      </c>
    </row>
    <row r="179" spans="1:3" ht="18" customHeight="1">
      <c r="A179" s="10" t="s">
        <v>4</v>
      </c>
      <c r="B179" s="10" t="s">
        <v>167</v>
      </c>
      <c r="C179" s="4" t="s">
        <v>167</v>
      </c>
    </row>
    <row r="180" spans="1:3" ht="18" customHeight="1">
      <c r="A180" s="10" t="s">
        <v>2</v>
      </c>
      <c r="B180" s="10" t="s">
        <v>169</v>
      </c>
      <c r="C180" s="4" t="s">
        <v>169</v>
      </c>
    </row>
    <row r="181" spans="1:3" ht="18" customHeight="1">
      <c r="A181" s="10" t="s">
        <v>7</v>
      </c>
      <c r="B181" s="10" t="s">
        <v>550</v>
      </c>
      <c r="C181" s="23" t="s">
        <v>168</v>
      </c>
    </row>
    <row r="182" spans="1:3" ht="18" customHeight="1">
      <c r="A182" s="10" t="s">
        <v>2</v>
      </c>
      <c r="B182" s="11" t="s">
        <v>170</v>
      </c>
      <c r="C182" s="4" t="s">
        <v>170</v>
      </c>
    </row>
    <row r="183" spans="1:3" ht="18" customHeight="1">
      <c r="A183" s="10" t="s">
        <v>4</v>
      </c>
      <c r="B183" s="11" t="s">
        <v>551</v>
      </c>
      <c r="C183" s="23" t="s">
        <v>171</v>
      </c>
    </row>
    <row r="184" spans="1:3" ht="18" customHeight="1">
      <c r="A184" s="10" t="s">
        <v>4</v>
      </c>
      <c r="B184" s="10" t="s">
        <v>552</v>
      </c>
      <c r="C184" s="23" t="s">
        <v>172</v>
      </c>
    </row>
    <row r="185" spans="1:3" ht="18" customHeight="1">
      <c r="A185" s="10" t="s">
        <v>2</v>
      </c>
      <c r="B185" s="12" t="s">
        <v>379</v>
      </c>
      <c r="C185" s="4" t="s">
        <v>173</v>
      </c>
    </row>
    <row r="186" spans="1:3" ht="18" customHeight="1">
      <c r="A186" s="10" t="s">
        <v>7</v>
      </c>
      <c r="B186" s="11" t="s">
        <v>380</v>
      </c>
      <c r="C186" s="23" t="s">
        <v>237</v>
      </c>
    </row>
    <row r="187" spans="1:3" ht="18" customHeight="1">
      <c r="A187" s="10" t="s">
        <v>2</v>
      </c>
      <c r="B187" s="11" t="s">
        <v>174</v>
      </c>
      <c r="C187" s="4" t="s">
        <v>174</v>
      </c>
    </row>
    <row r="188" spans="1:3" ht="18" customHeight="1">
      <c r="A188" s="10" t="s">
        <v>2</v>
      </c>
      <c r="B188" s="11" t="s">
        <v>553</v>
      </c>
      <c r="C188" s="23" t="s">
        <v>175</v>
      </c>
    </row>
    <row r="189" spans="1:3" ht="18" customHeight="1">
      <c r="A189" s="10" t="s">
        <v>7</v>
      </c>
      <c r="B189" s="11" t="s">
        <v>554</v>
      </c>
      <c r="C189" s="23" t="s">
        <v>176</v>
      </c>
    </row>
    <row r="190" spans="1:3" ht="18" customHeight="1">
      <c r="A190" s="10" t="s">
        <v>2</v>
      </c>
      <c r="B190" s="10" t="s">
        <v>177</v>
      </c>
      <c r="C190" s="4" t="s">
        <v>177</v>
      </c>
    </row>
    <row r="191" spans="1:3" ht="18" customHeight="1">
      <c r="A191" s="10" t="s">
        <v>4</v>
      </c>
      <c r="B191" s="11" t="s">
        <v>178</v>
      </c>
      <c r="C191" s="4" t="s">
        <v>178</v>
      </c>
    </row>
    <row r="192" spans="1:3" ht="18" customHeight="1">
      <c r="A192" s="10" t="s">
        <v>4</v>
      </c>
      <c r="B192" s="11" t="s">
        <v>179</v>
      </c>
      <c r="C192" s="4" t="s">
        <v>179</v>
      </c>
    </row>
    <row r="193" spans="1:3" ht="18" customHeight="1">
      <c r="A193" s="10" t="s">
        <v>7</v>
      </c>
      <c r="B193" s="11" t="s">
        <v>180</v>
      </c>
      <c r="C193" s="4" t="s">
        <v>180</v>
      </c>
    </row>
    <row r="194" spans="1:3" ht="18" customHeight="1">
      <c r="A194" s="10" t="s">
        <v>4</v>
      </c>
      <c r="B194" s="12" t="s">
        <v>555</v>
      </c>
      <c r="C194" s="23" t="s">
        <v>181</v>
      </c>
    </row>
    <row r="195" spans="1:3" ht="18" customHeight="1">
      <c r="A195" s="10" t="s">
        <v>9</v>
      </c>
      <c r="B195" s="13" t="s">
        <v>556</v>
      </c>
      <c r="C195" s="4" t="s">
        <v>182</v>
      </c>
    </row>
    <row r="196" spans="1:3" ht="18" customHeight="1">
      <c r="A196" s="10" t="s">
        <v>4</v>
      </c>
      <c r="B196" s="11" t="s">
        <v>183</v>
      </c>
      <c r="C196" s="4" t="s">
        <v>183</v>
      </c>
    </row>
    <row r="197" spans="1:3" ht="18" customHeight="1">
      <c r="A197" s="10" t="s">
        <v>4</v>
      </c>
      <c r="B197" s="11" t="s">
        <v>184</v>
      </c>
      <c r="C197" s="4" t="s">
        <v>184</v>
      </c>
    </row>
    <row r="198" spans="1:3" ht="18" customHeight="1">
      <c r="A198" s="10" t="s">
        <v>4</v>
      </c>
      <c r="B198" s="11" t="s">
        <v>185</v>
      </c>
      <c r="C198" s="4" t="s">
        <v>185</v>
      </c>
    </row>
    <row r="199" spans="1:3" ht="18" customHeight="1">
      <c r="A199" s="10" t="s">
        <v>2</v>
      </c>
      <c r="B199" s="11" t="s">
        <v>557</v>
      </c>
      <c r="C199" s="23" t="s">
        <v>186</v>
      </c>
    </row>
    <row r="200" spans="1:3" ht="18" customHeight="1">
      <c r="A200" s="10" t="s">
        <v>4</v>
      </c>
      <c r="B200" s="12" t="s">
        <v>390</v>
      </c>
      <c r="C200" s="23" t="s">
        <v>187</v>
      </c>
    </row>
    <row r="201" spans="1:3" ht="18" customHeight="1">
      <c r="A201" s="10" t="s">
        <v>4</v>
      </c>
      <c r="B201" s="11" t="s">
        <v>391</v>
      </c>
      <c r="C201" s="23" t="s">
        <v>251</v>
      </c>
    </row>
    <row r="202" spans="1:3" ht="18" customHeight="1">
      <c r="A202" s="10" t="s">
        <v>4</v>
      </c>
      <c r="B202" s="11" t="s">
        <v>558</v>
      </c>
      <c r="C202" s="23" t="s">
        <v>188</v>
      </c>
    </row>
    <row r="203" spans="1:3" ht="18" customHeight="1">
      <c r="A203" s="10" t="s">
        <v>2</v>
      </c>
      <c r="B203" s="10" t="s">
        <v>559</v>
      </c>
      <c r="C203" s="23" t="s">
        <v>189</v>
      </c>
    </row>
    <row r="204" spans="1:3" ht="18" customHeight="1">
      <c r="A204" s="10" t="s">
        <v>4</v>
      </c>
      <c r="B204" s="13" t="s">
        <v>560</v>
      </c>
      <c r="C204" s="23" t="s">
        <v>190</v>
      </c>
    </row>
    <row r="205" spans="1:3" ht="18" customHeight="1">
      <c r="A205" s="10" t="s">
        <v>2</v>
      </c>
      <c r="B205" s="12" t="s">
        <v>406</v>
      </c>
      <c r="C205" s="4" t="s">
        <v>191</v>
      </c>
    </row>
    <row r="206" spans="1:3" ht="18" customHeight="1">
      <c r="A206" s="10" t="s">
        <v>7</v>
      </c>
      <c r="B206" s="13" t="s">
        <v>561</v>
      </c>
      <c r="C206" s="5" t="s">
        <v>374</v>
      </c>
    </row>
    <row r="207" spans="1:3" ht="18" customHeight="1">
      <c r="A207" s="10" t="s">
        <v>4</v>
      </c>
      <c r="B207" s="12" t="s">
        <v>562</v>
      </c>
      <c r="C207" s="4" t="s">
        <v>192</v>
      </c>
    </row>
    <row r="208" spans="1:3" ht="18" customHeight="1">
      <c r="A208" s="10" t="s">
        <v>5</v>
      </c>
      <c r="B208" s="10" t="s">
        <v>563</v>
      </c>
      <c r="C208" s="23" t="s">
        <v>193</v>
      </c>
    </row>
    <row r="209" spans="1:3" ht="18" customHeight="1">
      <c r="A209" s="10" t="s">
        <v>7</v>
      </c>
      <c r="B209" s="12" t="s">
        <v>407</v>
      </c>
      <c r="C209" s="4" t="s">
        <v>194</v>
      </c>
    </row>
    <row r="210" spans="1:3" ht="18" customHeight="1">
      <c r="A210" s="10" t="s">
        <v>52</v>
      </c>
      <c r="B210" s="11" t="s">
        <v>564</v>
      </c>
      <c r="C210" s="23" t="s">
        <v>195</v>
      </c>
    </row>
    <row r="211" spans="1:3" ht="18" customHeight="1">
      <c r="A211" s="10" t="s">
        <v>2</v>
      </c>
      <c r="B211" s="11" t="s">
        <v>565</v>
      </c>
      <c r="C211" s="23" t="s">
        <v>196</v>
      </c>
    </row>
    <row r="212" spans="1:3" ht="18" customHeight="1">
      <c r="A212" s="10" t="s">
        <v>7</v>
      </c>
      <c r="B212" s="11" t="s">
        <v>197</v>
      </c>
      <c r="C212" s="4" t="s">
        <v>197</v>
      </c>
    </row>
    <row r="213" spans="1:3" ht="18" customHeight="1">
      <c r="A213" s="10" t="s">
        <v>2</v>
      </c>
      <c r="B213" s="11" t="s">
        <v>198</v>
      </c>
      <c r="C213" s="4" t="s">
        <v>198</v>
      </c>
    </row>
    <row r="214" spans="1:3" ht="18" customHeight="1">
      <c r="A214" s="10" t="s">
        <v>2</v>
      </c>
      <c r="B214" s="11" t="s">
        <v>199</v>
      </c>
      <c r="C214" s="4" t="s">
        <v>199</v>
      </c>
    </row>
    <row r="215" spans="1:3" ht="18" customHeight="1">
      <c r="A215" s="10" t="s">
        <v>2</v>
      </c>
      <c r="B215" s="11" t="s">
        <v>200</v>
      </c>
      <c r="C215" s="4" t="s">
        <v>200</v>
      </c>
    </row>
    <row r="216" spans="1:3" ht="18" customHeight="1">
      <c r="A216" s="10" t="s">
        <v>4</v>
      </c>
      <c r="B216" s="11" t="s">
        <v>201</v>
      </c>
      <c r="C216" s="4" t="s">
        <v>201</v>
      </c>
    </row>
    <row r="217" spans="1:3" ht="18" customHeight="1">
      <c r="A217" s="10" t="s">
        <v>4</v>
      </c>
      <c r="B217" s="10" t="s">
        <v>202</v>
      </c>
      <c r="C217" s="4" t="s">
        <v>202</v>
      </c>
    </row>
    <row r="218" spans="1:3" ht="18" customHeight="1">
      <c r="A218" s="10" t="s">
        <v>2</v>
      </c>
      <c r="B218" s="11" t="s">
        <v>566</v>
      </c>
      <c r="C218" s="23" t="s">
        <v>203</v>
      </c>
    </row>
    <row r="219" spans="1:3" ht="18" customHeight="1">
      <c r="A219" s="10" t="s">
        <v>2</v>
      </c>
      <c r="B219" s="11" t="s">
        <v>204</v>
      </c>
      <c r="C219" s="4" t="s">
        <v>204</v>
      </c>
    </row>
    <row r="220" spans="1:3" ht="18" customHeight="1">
      <c r="A220" s="10" t="s">
        <v>9</v>
      </c>
      <c r="B220" s="12" t="s">
        <v>409</v>
      </c>
      <c r="C220" s="4" t="s">
        <v>205</v>
      </c>
    </row>
    <row r="221" spans="1:3" ht="18" customHeight="1">
      <c r="A221" s="10" t="s">
        <v>7</v>
      </c>
      <c r="B221" s="11" t="s">
        <v>567</v>
      </c>
      <c r="C221" s="4" t="s">
        <v>206</v>
      </c>
    </row>
    <row r="222" spans="1:3" ht="18" customHeight="1">
      <c r="A222" s="10" t="s">
        <v>7</v>
      </c>
      <c r="B222" s="10" t="s">
        <v>568</v>
      </c>
      <c r="C222" s="5" t="s">
        <v>374</v>
      </c>
    </row>
    <row r="223" spans="1:3" ht="18" customHeight="1">
      <c r="A223" s="10" t="s">
        <v>9</v>
      </c>
      <c r="B223" s="11" t="s">
        <v>569</v>
      </c>
      <c r="C223" s="23" t="s">
        <v>207</v>
      </c>
    </row>
    <row r="224" spans="1:3" ht="18" customHeight="1">
      <c r="A224" s="10" t="s">
        <v>4</v>
      </c>
      <c r="B224" s="13" t="s">
        <v>570</v>
      </c>
      <c r="C224" s="23" t="s">
        <v>208</v>
      </c>
    </row>
    <row r="225" spans="1:3" ht="18" customHeight="1">
      <c r="A225" s="10" t="s">
        <v>4</v>
      </c>
      <c r="B225" s="12" t="s">
        <v>411</v>
      </c>
      <c r="C225" s="4" t="s">
        <v>209</v>
      </c>
    </row>
    <row r="226" spans="1:3" ht="18" customHeight="1">
      <c r="A226" s="10" t="s">
        <v>2</v>
      </c>
      <c r="B226" s="10" t="s">
        <v>571</v>
      </c>
      <c r="C226" s="4" t="s">
        <v>210</v>
      </c>
    </row>
    <row r="227" spans="1:3" ht="18" customHeight="1">
      <c r="A227" s="10" t="s">
        <v>7</v>
      </c>
      <c r="B227" s="12" t="s">
        <v>412</v>
      </c>
      <c r="C227" s="4" t="s">
        <v>211</v>
      </c>
    </row>
    <row r="228" spans="1:3" ht="18" customHeight="1">
      <c r="A228" s="10" t="s">
        <v>2</v>
      </c>
      <c r="B228" s="12" t="s">
        <v>413</v>
      </c>
      <c r="C228" s="4" t="s">
        <v>212</v>
      </c>
    </row>
    <row r="229" spans="1:3" ht="18" customHeight="1">
      <c r="A229" s="10" t="s">
        <v>2</v>
      </c>
      <c r="B229" s="11" t="s">
        <v>572</v>
      </c>
      <c r="C229" s="4" t="s">
        <v>213</v>
      </c>
    </row>
    <row r="230" spans="1:3" ht="18" customHeight="1">
      <c r="A230" s="10" t="s">
        <v>52</v>
      </c>
      <c r="B230" s="13" t="s">
        <v>573</v>
      </c>
      <c r="C230" s="4" t="s">
        <v>214</v>
      </c>
    </row>
    <row r="231" spans="1:3" ht="18" customHeight="1">
      <c r="A231" s="10" t="s">
        <v>7</v>
      </c>
      <c r="B231" s="12" t="s">
        <v>414</v>
      </c>
      <c r="C231" s="23" t="s">
        <v>215</v>
      </c>
    </row>
    <row r="232" spans="1:3" ht="18" customHeight="1">
      <c r="A232" s="10" t="s">
        <v>9</v>
      </c>
      <c r="B232" s="13" t="s">
        <v>574</v>
      </c>
      <c r="C232" s="4" t="s">
        <v>216</v>
      </c>
    </row>
    <row r="233" spans="1:3" ht="18" customHeight="1">
      <c r="A233" s="10" t="s">
        <v>7</v>
      </c>
      <c r="B233" s="10" t="s">
        <v>575</v>
      </c>
      <c r="C233" s="23" t="s">
        <v>40</v>
      </c>
    </row>
    <row r="234" spans="1:3" ht="18" customHeight="1">
      <c r="A234" s="10" t="s">
        <v>7</v>
      </c>
      <c r="B234" s="11" t="s">
        <v>217</v>
      </c>
      <c r="C234" s="4" t="s">
        <v>217</v>
      </c>
    </row>
    <row r="235" spans="1:3" ht="18" customHeight="1">
      <c r="A235" s="10" t="s">
        <v>2</v>
      </c>
      <c r="B235" s="11" t="s">
        <v>218</v>
      </c>
      <c r="C235" s="4" t="s">
        <v>218</v>
      </c>
    </row>
    <row r="236" spans="1:3" ht="18" customHeight="1">
      <c r="A236" s="10" t="s">
        <v>7</v>
      </c>
      <c r="B236" s="11" t="s">
        <v>219</v>
      </c>
      <c r="C236" s="4" t="s">
        <v>219</v>
      </c>
    </row>
    <row r="237" spans="1:3" ht="18" customHeight="1">
      <c r="A237" s="10" t="s">
        <v>4</v>
      </c>
      <c r="B237" s="11" t="s">
        <v>576</v>
      </c>
      <c r="C237" s="4" t="s">
        <v>220</v>
      </c>
    </row>
    <row r="238" spans="1:3" ht="18" customHeight="1">
      <c r="A238" s="10" t="s">
        <v>2</v>
      </c>
      <c r="B238" s="10" t="s">
        <v>577</v>
      </c>
      <c r="C238" s="23" t="s">
        <v>221</v>
      </c>
    </row>
    <row r="239" spans="1:3" ht="18" customHeight="1">
      <c r="A239" s="10" t="s">
        <v>2</v>
      </c>
      <c r="B239" s="11" t="s">
        <v>222</v>
      </c>
      <c r="C239" s="4" t="s">
        <v>222</v>
      </c>
    </row>
    <row r="240" spans="1:3" ht="18" customHeight="1">
      <c r="A240" s="10" t="s">
        <v>4</v>
      </c>
      <c r="B240" s="12" t="s">
        <v>416</v>
      </c>
      <c r="C240" s="4" t="s">
        <v>223</v>
      </c>
    </row>
    <row r="241" spans="1:3" ht="18" customHeight="1">
      <c r="A241" s="10" t="s">
        <v>7</v>
      </c>
      <c r="B241" s="13" t="s">
        <v>578</v>
      </c>
      <c r="C241" s="5" t="s">
        <v>374</v>
      </c>
    </row>
    <row r="242" spans="1:3" ht="18" customHeight="1">
      <c r="A242" s="10" t="s">
        <v>4</v>
      </c>
      <c r="B242" s="10" t="s">
        <v>579</v>
      </c>
      <c r="C242" s="23" t="s">
        <v>224</v>
      </c>
    </row>
    <row r="243" spans="1:3" ht="18" customHeight="1">
      <c r="A243" s="10" t="s">
        <v>4</v>
      </c>
      <c r="B243" s="11" t="s">
        <v>225</v>
      </c>
      <c r="C243" s="4" t="s">
        <v>225</v>
      </c>
    </row>
    <row r="244" spans="1:3" ht="18" customHeight="1">
      <c r="A244" s="10" t="s">
        <v>7</v>
      </c>
      <c r="B244" s="11" t="s">
        <v>226</v>
      </c>
      <c r="C244" s="4" t="s">
        <v>226</v>
      </c>
    </row>
    <row r="245" spans="1:3" ht="18" customHeight="1">
      <c r="A245" s="10" t="s">
        <v>2</v>
      </c>
      <c r="B245" s="10" t="s">
        <v>227</v>
      </c>
      <c r="C245" s="4" t="s">
        <v>227</v>
      </c>
    </row>
    <row r="246" spans="1:3" ht="18" customHeight="1">
      <c r="A246" s="10" t="s">
        <v>2</v>
      </c>
      <c r="B246" s="10" t="s">
        <v>228</v>
      </c>
      <c r="C246" s="4" t="s">
        <v>228</v>
      </c>
    </row>
    <row r="247" spans="1:3" ht="18" customHeight="1">
      <c r="A247" s="10" t="s">
        <v>2</v>
      </c>
      <c r="B247" s="10" t="s">
        <v>229</v>
      </c>
      <c r="C247" s="4" t="s">
        <v>229</v>
      </c>
    </row>
    <row r="248" spans="1:3" ht="18" customHeight="1">
      <c r="A248" s="10" t="s">
        <v>2</v>
      </c>
      <c r="B248" s="10" t="s">
        <v>580</v>
      </c>
      <c r="C248" s="23" t="s">
        <v>230</v>
      </c>
    </row>
    <row r="249" spans="1:3" ht="18" customHeight="1">
      <c r="A249" s="10" t="s">
        <v>2</v>
      </c>
      <c r="B249" s="10" t="s">
        <v>231</v>
      </c>
      <c r="C249" s="4" t="s">
        <v>231</v>
      </c>
    </row>
    <row r="250" spans="1:3" ht="18" customHeight="1">
      <c r="A250" s="10" t="s">
        <v>2</v>
      </c>
      <c r="B250" s="10" t="s">
        <v>232</v>
      </c>
      <c r="C250" s="4" t="s">
        <v>232</v>
      </c>
    </row>
    <row r="251" spans="1:3" ht="18" customHeight="1">
      <c r="A251" s="10" t="s">
        <v>2</v>
      </c>
      <c r="B251" s="10" t="s">
        <v>581</v>
      </c>
      <c r="C251" s="4" t="s">
        <v>233</v>
      </c>
    </row>
    <row r="252" spans="1:3" ht="18" customHeight="1">
      <c r="A252" s="10" t="s">
        <v>7</v>
      </c>
      <c r="B252" s="12" t="s">
        <v>422</v>
      </c>
      <c r="C252" s="4" t="s">
        <v>235</v>
      </c>
    </row>
    <row r="253" spans="1:3" ht="18" customHeight="1">
      <c r="A253" s="10" t="s">
        <v>5</v>
      </c>
      <c r="B253" s="11" t="s">
        <v>582</v>
      </c>
      <c r="C253" s="23" t="s">
        <v>236</v>
      </c>
    </row>
    <row r="254" spans="1:3" ht="18" customHeight="1">
      <c r="A254" s="10" t="s">
        <v>9</v>
      </c>
      <c r="B254" s="12" t="s">
        <v>423</v>
      </c>
      <c r="C254" s="4" t="s">
        <v>238</v>
      </c>
    </row>
    <row r="255" spans="1:3" ht="18" customHeight="1">
      <c r="A255" s="10" t="s">
        <v>7</v>
      </c>
      <c r="B255" s="12" t="s">
        <v>583</v>
      </c>
      <c r="C255" s="4" t="s">
        <v>239</v>
      </c>
    </row>
    <row r="256" spans="1:3" ht="18" customHeight="1">
      <c r="A256" s="10" t="s">
        <v>2</v>
      </c>
      <c r="B256" s="11" t="s">
        <v>240</v>
      </c>
      <c r="C256" s="4" t="s">
        <v>240</v>
      </c>
    </row>
    <row r="257" spans="1:3" ht="18" customHeight="1">
      <c r="A257" s="10" t="s">
        <v>9</v>
      </c>
      <c r="B257" s="11" t="s">
        <v>241</v>
      </c>
      <c r="C257" s="4" t="s">
        <v>241</v>
      </c>
    </row>
    <row r="258" spans="1:3" ht="18" customHeight="1">
      <c r="A258" s="10" t="s">
        <v>2</v>
      </c>
      <c r="B258" s="11" t="s">
        <v>242</v>
      </c>
      <c r="C258" s="4" t="s">
        <v>242</v>
      </c>
    </row>
    <row r="259" spans="1:3" ht="18" customHeight="1">
      <c r="A259" s="10" t="s">
        <v>2</v>
      </c>
      <c r="B259" s="10" t="s">
        <v>584</v>
      </c>
      <c r="C259" s="4" t="s">
        <v>243</v>
      </c>
    </row>
    <row r="260" spans="1:3" ht="18" customHeight="1">
      <c r="A260" s="10" t="s">
        <v>9</v>
      </c>
      <c r="B260" s="11" t="s">
        <v>585</v>
      </c>
      <c r="C260" s="23" t="s">
        <v>244</v>
      </c>
    </row>
    <row r="261" spans="1:3" ht="18" customHeight="1">
      <c r="A261" s="10" t="s">
        <v>2</v>
      </c>
      <c r="B261" s="13" t="s">
        <v>586</v>
      </c>
      <c r="C261" s="4" t="s">
        <v>246</v>
      </c>
    </row>
    <row r="262" spans="1:3" ht="18" customHeight="1">
      <c r="A262" s="10" t="s">
        <v>5</v>
      </c>
      <c r="B262" s="12" t="s">
        <v>426</v>
      </c>
      <c r="C262" s="23" t="s">
        <v>248</v>
      </c>
    </row>
    <row r="263" spans="1:3" ht="18" customHeight="1">
      <c r="A263" s="10" t="s">
        <v>4</v>
      </c>
      <c r="B263" s="12" t="s">
        <v>428</v>
      </c>
      <c r="C263" s="4" t="s">
        <v>249</v>
      </c>
    </row>
    <row r="264" spans="1:3" ht="18" customHeight="1">
      <c r="A264" s="10" t="s">
        <v>2</v>
      </c>
      <c r="B264" s="12" t="s">
        <v>429</v>
      </c>
      <c r="C264" s="4" t="s">
        <v>250</v>
      </c>
    </row>
    <row r="265" spans="1:3" ht="18" customHeight="1">
      <c r="A265" s="10" t="s">
        <v>7</v>
      </c>
      <c r="B265" s="12" t="s">
        <v>587</v>
      </c>
      <c r="C265" s="4" t="s">
        <v>247</v>
      </c>
    </row>
    <row r="266" spans="1:3" ht="18" customHeight="1">
      <c r="A266" s="10" t="s">
        <v>7</v>
      </c>
      <c r="B266" s="13" t="s">
        <v>432</v>
      </c>
      <c r="C266" s="5" t="s">
        <v>374</v>
      </c>
    </row>
    <row r="267" spans="1:3" ht="18" customHeight="1">
      <c r="A267" s="10" t="s">
        <v>2</v>
      </c>
      <c r="B267" s="10" t="s">
        <v>252</v>
      </c>
      <c r="C267" s="4" t="s">
        <v>252</v>
      </c>
    </row>
    <row r="268" spans="1:3" ht="18" customHeight="1">
      <c r="A268" s="10" t="s">
        <v>4</v>
      </c>
      <c r="B268" s="10" t="s">
        <v>253</v>
      </c>
      <c r="C268" s="4" t="s">
        <v>253</v>
      </c>
    </row>
    <row r="269" spans="1:3" ht="18" customHeight="1">
      <c r="A269" s="10" t="s">
        <v>7</v>
      </c>
      <c r="B269" s="11" t="s">
        <v>254</v>
      </c>
      <c r="C269" s="4" t="s">
        <v>254</v>
      </c>
    </row>
    <row r="270" spans="1:3" ht="18" customHeight="1">
      <c r="A270" s="10" t="s">
        <v>2</v>
      </c>
      <c r="B270" s="13" t="s">
        <v>588</v>
      </c>
      <c r="C270" s="4" t="s">
        <v>255</v>
      </c>
    </row>
    <row r="271" spans="1:3" ht="18" customHeight="1">
      <c r="A271" s="10" t="s">
        <v>2</v>
      </c>
      <c r="B271" s="11" t="s">
        <v>256</v>
      </c>
      <c r="C271" s="4" t="s">
        <v>256</v>
      </c>
    </row>
    <row r="272" spans="1:3" ht="18" customHeight="1">
      <c r="A272" s="10" t="s">
        <v>4</v>
      </c>
      <c r="B272" s="10" t="s">
        <v>257</v>
      </c>
      <c r="C272" s="4" t="s">
        <v>257</v>
      </c>
    </row>
    <row r="273" spans="1:3" ht="18" customHeight="1">
      <c r="A273" s="10" t="s">
        <v>4</v>
      </c>
      <c r="B273" s="10" t="s">
        <v>589</v>
      </c>
      <c r="C273" s="23" t="s">
        <v>258</v>
      </c>
    </row>
    <row r="274" spans="1:3" ht="18" customHeight="1">
      <c r="A274" s="10" t="s">
        <v>7</v>
      </c>
      <c r="B274" s="12" t="s">
        <v>435</v>
      </c>
      <c r="C274" s="4" t="s">
        <v>259</v>
      </c>
    </row>
    <row r="275" spans="1:3" ht="18" customHeight="1">
      <c r="A275" s="10" t="s">
        <v>2</v>
      </c>
      <c r="B275" s="13" t="s">
        <v>590</v>
      </c>
      <c r="C275" s="4" t="s">
        <v>260</v>
      </c>
    </row>
    <row r="276" spans="1:3" ht="18" customHeight="1">
      <c r="A276" s="10" t="s">
        <v>7</v>
      </c>
      <c r="B276" s="13" t="s">
        <v>591</v>
      </c>
      <c r="C276" s="5" t="s">
        <v>374</v>
      </c>
    </row>
    <row r="277" spans="1:3" ht="18" customHeight="1">
      <c r="A277" s="10" t="s">
        <v>2</v>
      </c>
      <c r="B277" s="10" t="s">
        <v>261</v>
      </c>
      <c r="C277" s="4" t="s">
        <v>261</v>
      </c>
    </row>
    <row r="278" spans="1:3" ht="18" customHeight="1">
      <c r="A278" s="10" t="s">
        <v>7</v>
      </c>
      <c r="B278" s="10" t="s">
        <v>592</v>
      </c>
      <c r="C278" s="5" t="s">
        <v>374</v>
      </c>
    </row>
    <row r="279" spans="1:3" ht="18" customHeight="1">
      <c r="A279" s="10" t="s">
        <v>2</v>
      </c>
      <c r="B279" s="10" t="s">
        <v>262</v>
      </c>
      <c r="C279" s="4" t="s">
        <v>262</v>
      </c>
    </row>
    <row r="280" spans="1:3" ht="18" customHeight="1">
      <c r="A280" s="10" t="s">
        <v>4</v>
      </c>
      <c r="B280" s="10" t="s">
        <v>593</v>
      </c>
      <c r="C280" s="23" t="s">
        <v>263</v>
      </c>
    </row>
    <row r="281" spans="1:3" ht="18" customHeight="1">
      <c r="A281" s="10" t="s">
        <v>2</v>
      </c>
      <c r="B281" s="10" t="s">
        <v>264</v>
      </c>
      <c r="C281" s="4" t="s">
        <v>264</v>
      </c>
    </row>
    <row r="282" spans="1:3" ht="18" customHeight="1">
      <c r="A282" s="10" t="s">
        <v>2</v>
      </c>
      <c r="B282" s="10" t="s">
        <v>265</v>
      </c>
      <c r="C282" s="4" t="s">
        <v>265</v>
      </c>
    </row>
    <row r="283" spans="1:3" ht="18" customHeight="1">
      <c r="A283" s="10" t="s">
        <v>7</v>
      </c>
      <c r="B283" s="10" t="s">
        <v>594</v>
      </c>
      <c r="C283" s="5" t="s">
        <v>374</v>
      </c>
    </row>
    <row r="284" spans="1:3" ht="18" customHeight="1">
      <c r="A284" s="10" t="s">
        <v>7</v>
      </c>
      <c r="B284" s="12" t="s">
        <v>439</v>
      </c>
      <c r="C284" s="23" t="s">
        <v>266</v>
      </c>
    </row>
    <row r="285" spans="1:3" ht="18" customHeight="1">
      <c r="A285" s="10" t="s">
        <v>5</v>
      </c>
      <c r="B285" s="11" t="s">
        <v>595</v>
      </c>
      <c r="C285" s="23" t="s">
        <v>267</v>
      </c>
    </row>
    <row r="286" spans="1:3" ht="18" customHeight="1">
      <c r="A286" s="10" t="s">
        <v>7</v>
      </c>
      <c r="B286" s="11" t="s">
        <v>268</v>
      </c>
      <c r="C286" s="4" t="s">
        <v>268</v>
      </c>
    </row>
    <row r="287" spans="1:3" ht="18" customHeight="1">
      <c r="A287" s="10" t="s">
        <v>7</v>
      </c>
      <c r="B287" s="11" t="s">
        <v>269</v>
      </c>
      <c r="C287" s="4" t="s">
        <v>269</v>
      </c>
    </row>
    <row r="288" spans="1:3" ht="18" customHeight="1">
      <c r="A288" s="10" t="s">
        <v>7</v>
      </c>
      <c r="B288" s="10" t="s">
        <v>596</v>
      </c>
      <c r="C288" s="5" t="s">
        <v>374</v>
      </c>
    </row>
    <row r="289" spans="1:3" ht="18" customHeight="1">
      <c r="A289" s="10" t="s">
        <v>2</v>
      </c>
      <c r="B289" s="10" t="s">
        <v>597</v>
      </c>
      <c r="C289" s="23" t="s">
        <v>270</v>
      </c>
    </row>
    <row r="290" spans="1:3" ht="18" customHeight="1">
      <c r="A290" s="10" t="s">
        <v>7</v>
      </c>
      <c r="B290" s="11" t="s">
        <v>271</v>
      </c>
      <c r="C290" s="4" t="s">
        <v>271</v>
      </c>
    </row>
    <row r="291" spans="1:3" ht="18" customHeight="1">
      <c r="A291" s="10" t="s">
        <v>5</v>
      </c>
      <c r="B291" s="10" t="s">
        <v>441</v>
      </c>
      <c r="C291" s="23" t="s">
        <v>272</v>
      </c>
    </row>
    <row r="292" spans="1:3" ht="18" customHeight="1">
      <c r="A292" s="10" t="s">
        <v>5</v>
      </c>
      <c r="B292" s="10" t="s">
        <v>598</v>
      </c>
      <c r="C292" s="23" t="s">
        <v>278</v>
      </c>
    </row>
    <row r="293" spans="1:3" ht="18" customHeight="1">
      <c r="A293" s="10" t="s">
        <v>7</v>
      </c>
      <c r="B293" s="11" t="s">
        <v>445</v>
      </c>
      <c r="C293" s="23" t="s">
        <v>279</v>
      </c>
    </row>
    <row r="294" spans="1:3" ht="18" customHeight="1">
      <c r="A294" s="10" t="s">
        <v>9</v>
      </c>
      <c r="B294" s="10" t="s">
        <v>599</v>
      </c>
      <c r="C294" s="23" t="s">
        <v>116</v>
      </c>
    </row>
    <row r="295" spans="1:3" ht="18" customHeight="1">
      <c r="A295" s="10" t="s">
        <v>7</v>
      </c>
      <c r="B295" s="12" t="s">
        <v>452</v>
      </c>
      <c r="C295" s="4" t="s">
        <v>273</v>
      </c>
    </row>
    <row r="296" spans="1:3" ht="18" customHeight="1">
      <c r="A296" s="10" t="s">
        <v>4</v>
      </c>
      <c r="B296" s="11" t="s">
        <v>275</v>
      </c>
      <c r="C296" s="4" t="s">
        <v>275</v>
      </c>
    </row>
    <row r="297" spans="1:3" ht="18" customHeight="1">
      <c r="A297" s="10" t="s">
        <v>4</v>
      </c>
      <c r="B297" s="12" t="s">
        <v>455</v>
      </c>
      <c r="C297" s="4" t="s">
        <v>276</v>
      </c>
    </row>
    <row r="298" spans="1:3" ht="18" customHeight="1">
      <c r="A298" s="10" t="s">
        <v>4</v>
      </c>
      <c r="B298" s="11" t="s">
        <v>277</v>
      </c>
      <c r="C298" s="4" t="s">
        <v>277</v>
      </c>
    </row>
    <row r="299" spans="1:3" ht="18" customHeight="1">
      <c r="A299" s="10" t="s">
        <v>7</v>
      </c>
      <c r="B299" s="10" t="s">
        <v>600</v>
      </c>
      <c r="C299" s="5" t="s">
        <v>374</v>
      </c>
    </row>
    <row r="300" spans="1:3" ht="18" customHeight="1">
      <c r="A300" s="10" t="s">
        <v>9</v>
      </c>
      <c r="B300" s="10" t="s">
        <v>280</v>
      </c>
      <c r="C300" s="4" t="s">
        <v>280</v>
      </c>
    </row>
    <row r="301" spans="1:3" ht="18" customHeight="1">
      <c r="A301" s="10" t="s">
        <v>4</v>
      </c>
      <c r="B301" s="10" t="s">
        <v>601</v>
      </c>
      <c r="C301" s="23" t="s">
        <v>281</v>
      </c>
    </row>
    <row r="302" spans="1:3" ht="18" customHeight="1">
      <c r="A302" s="10" t="s">
        <v>4</v>
      </c>
      <c r="B302" s="10" t="s">
        <v>602</v>
      </c>
      <c r="C302" s="23" t="s">
        <v>282</v>
      </c>
    </row>
    <row r="303" spans="1:3" ht="18" customHeight="1">
      <c r="A303" s="10" t="s">
        <v>52</v>
      </c>
      <c r="B303" s="10" t="s">
        <v>283</v>
      </c>
      <c r="C303" s="27" t="s">
        <v>283</v>
      </c>
    </row>
    <row r="304" spans="1:3" ht="18" customHeight="1">
      <c r="A304" s="10" t="s">
        <v>5</v>
      </c>
      <c r="B304" s="11" t="s">
        <v>603</v>
      </c>
      <c r="C304" s="23" t="s">
        <v>284</v>
      </c>
    </row>
    <row r="305" spans="1:3" ht="18" customHeight="1">
      <c r="A305" s="10" t="s">
        <v>7</v>
      </c>
      <c r="B305" s="10" t="s">
        <v>285</v>
      </c>
      <c r="C305" s="4" t="s">
        <v>285</v>
      </c>
    </row>
    <row r="306" spans="1:3" ht="18" customHeight="1">
      <c r="A306" s="10" t="s">
        <v>4</v>
      </c>
      <c r="B306" s="10" t="s">
        <v>287</v>
      </c>
      <c r="C306" s="4" t="s">
        <v>287</v>
      </c>
    </row>
    <row r="307" spans="1:3" ht="18" customHeight="1">
      <c r="A307" s="10" t="s">
        <v>4</v>
      </c>
      <c r="B307" s="10" t="s">
        <v>288</v>
      </c>
      <c r="C307" s="4" t="s">
        <v>288</v>
      </c>
    </row>
    <row r="308" spans="1:3" ht="18" customHeight="1">
      <c r="A308" s="10" t="s">
        <v>2</v>
      </c>
      <c r="B308" s="10" t="s">
        <v>289</v>
      </c>
      <c r="C308" s="4" t="s">
        <v>289</v>
      </c>
    </row>
    <row r="309" spans="1:3" ht="18" customHeight="1">
      <c r="A309" s="10" t="s">
        <v>2</v>
      </c>
      <c r="B309" s="11" t="s">
        <v>604</v>
      </c>
      <c r="C309" s="23" t="s">
        <v>290</v>
      </c>
    </row>
    <row r="310" spans="1:3" ht="18" customHeight="1">
      <c r="A310" s="10" t="s">
        <v>2</v>
      </c>
      <c r="B310" s="11" t="s">
        <v>291</v>
      </c>
      <c r="C310" s="4" t="s">
        <v>291</v>
      </c>
    </row>
    <row r="311" spans="1:3" ht="18" customHeight="1">
      <c r="A311" s="10" t="s">
        <v>2</v>
      </c>
      <c r="B311" s="10" t="s">
        <v>605</v>
      </c>
      <c r="C311" s="23" t="s">
        <v>274</v>
      </c>
    </row>
    <row r="312" spans="1:3" ht="18" customHeight="1">
      <c r="A312" s="10" t="s">
        <v>2</v>
      </c>
      <c r="B312" s="12" t="s">
        <v>469</v>
      </c>
      <c r="C312" s="4" t="s">
        <v>293</v>
      </c>
    </row>
    <row r="313" spans="1:3" ht="18" customHeight="1">
      <c r="A313" s="10" t="s">
        <v>7</v>
      </c>
      <c r="B313" s="11" t="s">
        <v>471</v>
      </c>
      <c r="C313" s="23" t="s">
        <v>292</v>
      </c>
    </row>
    <row r="314" spans="1:3" ht="18" customHeight="1">
      <c r="A314" s="10" t="s">
        <v>5</v>
      </c>
      <c r="B314" s="12" t="s">
        <v>473</v>
      </c>
      <c r="C314" s="23" t="s">
        <v>294</v>
      </c>
    </row>
    <row r="315" spans="1:3" ht="18" customHeight="1">
      <c r="A315" s="10" t="s">
        <v>4</v>
      </c>
      <c r="B315" s="10" t="s">
        <v>296</v>
      </c>
      <c r="C315" s="4" t="s">
        <v>296</v>
      </c>
    </row>
    <row r="316" spans="1:3" ht="18" customHeight="1">
      <c r="A316" s="10" t="s">
        <v>7</v>
      </c>
      <c r="B316" s="12" t="s">
        <v>476</v>
      </c>
      <c r="C316" s="23" t="s">
        <v>295</v>
      </c>
    </row>
    <row r="317" spans="1:3" ht="18" customHeight="1">
      <c r="A317" s="10" t="s">
        <v>9</v>
      </c>
      <c r="B317" s="10" t="s">
        <v>606</v>
      </c>
      <c r="C317" s="4" t="s">
        <v>297</v>
      </c>
    </row>
    <row r="318" spans="1:3" ht="18" customHeight="1">
      <c r="A318" s="10" t="s">
        <v>7</v>
      </c>
      <c r="B318" s="10" t="s">
        <v>607</v>
      </c>
      <c r="C318" s="5" t="s">
        <v>374</v>
      </c>
    </row>
    <row r="319" spans="1:3" ht="18" customHeight="1">
      <c r="A319" s="10" t="s">
        <v>2</v>
      </c>
      <c r="B319" s="10" t="s">
        <v>608</v>
      </c>
      <c r="C319" s="23" t="s">
        <v>298</v>
      </c>
    </row>
    <row r="320" ht="18" customHeight="1">
      <c r="C320" s="19"/>
    </row>
    <row r="321" ht="18" customHeight="1">
      <c r="C321" s="19"/>
    </row>
    <row r="322" ht="18" customHeight="1">
      <c r="C322" s="19"/>
    </row>
    <row r="323" ht="18" customHeight="1">
      <c r="C323" s="19"/>
    </row>
    <row r="324" ht="18" customHeight="1">
      <c r="C324" s="19"/>
    </row>
    <row r="325" ht="18" customHeight="1">
      <c r="C325" s="19"/>
    </row>
    <row r="326" ht="18" customHeight="1">
      <c r="C326" s="19"/>
    </row>
    <row r="327" ht="18" customHeight="1">
      <c r="C327" s="19"/>
    </row>
    <row r="328" ht="18" customHeight="1">
      <c r="C328" s="19"/>
    </row>
    <row r="329" ht="18" customHeight="1">
      <c r="C329" s="19"/>
    </row>
    <row r="330" ht="18" customHeight="1">
      <c r="C330" s="19"/>
    </row>
    <row r="331" ht="18" customHeight="1">
      <c r="C331" s="19"/>
    </row>
    <row r="332" ht="18" customHeight="1">
      <c r="C332" s="19"/>
    </row>
    <row r="333" ht="18" customHeight="1">
      <c r="C333" s="19"/>
    </row>
    <row r="334" ht="18" customHeight="1">
      <c r="C334" s="19"/>
    </row>
    <row r="335" ht="18" customHeight="1">
      <c r="C335" s="19"/>
    </row>
    <row r="336" ht="18" customHeight="1">
      <c r="C336" s="19"/>
    </row>
    <row r="337" ht="18" customHeight="1">
      <c r="C337" s="19"/>
    </row>
    <row r="338" ht="18" customHeight="1">
      <c r="C338" s="19"/>
    </row>
    <row r="339" ht="18" customHeight="1">
      <c r="C339" s="19"/>
    </row>
    <row r="340" ht="18" customHeight="1">
      <c r="C340" s="19"/>
    </row>
    <row r="341" ht="18" customHeight="1">
      <c r="C341" s="19"/>
    </row>
    <row r="342" ht="18" customHeight="1">
      <c r="C342" s="19"/>
    </row>
    <row r="343" ht="18" customHeight="1">
      <c r="C343" s="19"/>
    </row>
    <row r="344" ht="18" customHeight="1">
      <c r="C344" s="19"/>
    </row>
    <row r="345" ht="18" customHeight="1">
      <c r="C345" s="19"/>
    </row>
    <row r="346" ht="18" customHeight="1">
      <c r="C346" s="19"/>
    </row>
    <row r="347" ht="18" customHeight="1">
      <c r="C347" s="19"/>
    </row>
    <row r="348" ht="18" customHeight="1">
      <c r="C348" s="19"/>
    </row>
    <row r="349" ht="18" customHeight="1">
      <c r="C349" s="19"/>
    </row>
    <row r="350" ht="18" customHeight="1">
      <c r="C350" s="19"/>
    </row>
    <row r="351" ht="18" customHeight="1">
      <c r="C351" s="19"/>
    </row>
    <row r="352" ht="18" customHeight="1">
      <c r="C352" s="19"/>
    </row>
    <row r="353" ht="18" customHeight="1">
      <c r="C353" s="19"/>
    </row>
    <row r="354" ht="18" customHeight="1">
      <c r="C354" s="19"/>
    </row>
    <row r="355" ht="18" customHeight="1">
      <c r="C355" s="19"/>
    </row>
    <row r="356" ht="18" customHeight="1">
      <c r="C356" s="19"/>
    </row>
    <row r="357" ht="18" customHeight="1">
      <c r="C357" s="19"/>
    </row>
    <row r="358" ht="18" customHeight="1">
      <c r="C358" s="19"/>
    </row>
    <row r="359" ht="18" customHeight="1">
      <c r="C359" s="19"/>
    </row>
    <row r="360" ht="18" customHeight="1">
      <c r="C360" s="19"/>
    </row>
    <row r="361" ht="18" customHeight="1">
      <c r="C361" s="19"/>
    </row>
    <row r="362" ht="18" customHeight="1">
      <c r="C362" s="19"/>
    </row>
    <row r="363" ht="18" customHeight="1">
      <c r="C363" s="19"/>
    </row>
    <row r="364" ht="18" customHeight="1">
      <c r="C364" s="19"/>
    </row>
    <row r="365" ht="18" customHeight="1">
      <c r="C365" s="19"/>
    </row>
    <row r="366" ht="18" customHeight="1">
      <c r="C366" s="19"/>
    </row>
    <row r="367" ht="18" customHeight="1">
      <c r="C367" s="19"/>
    </row>
    <row r="368" ht="18" customHeight="1">
      <c r="C368" s="19"/>
    </row>
    <row r="369" ht="18" customHeight="1">
      <c r="C369" s="19"/>
    </row>
    <row r="370" ht="18" customHeight="1">
      <c r="C370" s="19"/>
    </row>
    <row r="371" ht="18" customHeight="1">
      <c r="C371" s="19"/>
    </row>
    <row r="372" ht="18" customHeight="1">
      <c r="C372" s="19"/>
    </row>
    <row r="373" ht="18" customHeight="1">
      <c r="C373" s="19"/>
    </row>
    <row r="374" ht="18" customHeight="1">
      <c r="C374" s="19"/>
    </row>
    <row r="375" ht="18" customHeight="1">
      <c r="C375" s="19"/>
    </row>
    <row r="376" ht="18" customHeight="1">
      <c r="C376" s="19"/>
    </row>
    <row r="377" ht="18" customHeight="1">
      <c r="C377" s="19"/>
    </row>
    <row r="378" ht="18" customHeight="1">
      <c r="C378" s="19"/>
    </row>
    <row r="379" ht="18" customHeight="1">
      <c r="C379" s="19"/>
    </row>
    <row r="380" ht="18" customHeight="1">
      <c r="C380" s="19"/>
    </row>
    <row r="381" ht="18" customHeight="1">
      <c r="C381" s="19"/>
    </row>
    <row r="382" ht="18" customHeight="1">
      <c r="C382" s="19"/>
    </row>
    <row r="383" ht="18" customHeight="1">
      <c r="C383" s="19"/>
    </row>
    <row r="384" ht="18" customHeight="1">
      <c r="C384" s="19"/>
    </row>
    <row r="385" ht="18" customHeight="1">
      <c r="C385" s="19"/>
    </row>
    <row r="386" ht="18" customHeight="1">
      <c r="C386" s="19"/>
    </row>
    <row r="387" ht="18" customHeight="1">
      <c r="C387" s="19"/>
    </row>
    <row r="388" ht="18" customHeight="1">
      <c r="C388" s="19"/>
    </row>
    <row r="389" ht="18" customHeight="1">
      <c r="C389" s="19"/>
    </row>
    <row r="390" ht="18" customHeight="1">
      <c r="C390" s="19"/>
    </row>
    <row r="391" ht="18" customHeight="1">
      <c r="C391" s="19"/>
    </row>
    <row r="392" ht="18" customHeight="1">
      <c r="C392" s="19"/>
    </row>
    <row r="393" ht="18" customHeight="1">
      <c r="C393" s="19"/>
    </row>
    <row r="394" ht="18" customHeight="1">
      <c r="C394" s="19"/>
    </row>
    <row r="395" ht="18" customHeight="1">
      <c r="C395" s="19"/>
    </row>
    <row r="396" ht="18" customHeight="1">
      <c r="C396" s="19"/>
    </row>
    <row r="397" ht="18" customHeight="1">
      <c r="C397" s="19"/>
    </row>
    <row r="398" ht="18" customHeight="1">
      <c r="C398" s="19"/>
    </row>
    <row r="399" ht="18" customHeight="1">
      <c r="C399" s="19"/>
    </row>
    <row r="400" ht="18" customHeight="1">
      <c r="C400" s="19"/>
    </row>
    <row r="401" ht="18" customHeight="1">
      <c r="C401" s="19"/>
    </row>
    <row r="402" ht="18" customHeight="1">
      <c r="C402" s="19"/>
    </row>
    <row r="403" ht="18" customHeight="1">
      <c r="C403" s="19"/>
    </row>
    <row r="404" ht="18" customHeight="1">
      <c r="C404" s="19"/>
    </row>
    <row r="405" ht="18" customHeight="1">
      <c r="C405" s="19"/>
    </row>
    <row r="406" ht="18" customHeight="1">
      <c r="C406" s="19"/>
    </row>
    <row r="407" ht="18" customHeight="1">
      <c r="C407" s="19"/>
    </row>
    <row r="408" ht="18" customHeight="1">
      <c r="C408" s="19"/>
    </row>
    <row r="409" ht="18" customHeight="1">
      <c r="C409" s="19"/>
    </row>
    <row r="410" ht="18" customHeight="1">
      <c r="C410" s="19"/>
    </row>
    <row r="411" ht="18" customHeight="1">
      <c r="C411" s="19"/>
    </row>
    <row r="412" ht="18" customHeight="1">
      <c r="C412" s="19"/>
    </row>
    <row r="413" ht="18" customHeight="1">
      <c r="C413" s="19"/>
    </row>
    <row r="414" ht="18" customHeight="1">
      <c r="C414" s="19"/>
    </row>
    <row r="415" ht="18" customHeight="1">
      <c r="C415" s="19"/>
    </row>
    <row r="416" ht="18" customHeight="1">
      <c r="C416" s="19"/>
    </row>
    <row r="417" ht="18" customHeight="1">
      <c r="C417" s="19"/>
    </row>
    <row r="418" ht="18" customHeight="1">
      <c r="C418" s="19"/>
    </row>
    <row r="419" ht="18" customHeight="1">
      <c r="C419" s="19"/>
    </row>
    <row r="420" ht="18" customHeight="1">
      <c r="C420" s="19"/>
    </row>
    <row r="421" ht="18" customHeight="1">
      <c r="C421" s="19"/>
    </row>
    <row r="422" ht="18" customHeight="1">
      <c r="C422" s="19"/>
    </row>
    <row r="423" ht="18" customHeight="1">
      <c r="C423" s="19"/>
    </row>
    <row r="424" ht="18" customHeight="1">
      <c r="C424" s="19"/>
    </row>
    <row r="425" ht="18" customHeight="1">
      <c r="C425" s="19"/>
    </row>
    <row r="426" ht="18" customHeight="1">
      <c r="C426" s="19"/>
    </row>
    <row r="427" ht="18" customHeight="1">
      <c r="C427" s="19"/>
    </row>
    <row r="428" ht="18" customHeight="1">
      <c r="C428" s="19"/>
    </row>
    <row r="429" ht="18" customHeight="1">
      <c r="C429" s="19"/>
    </row>
    <row r="430" ht="18" customHeight="1">
      <c r="C430" s="19"/>
    </row>
    <row r="431" ht="18" customHeight="1">
      <c r="C431" s="19"/>
    </row>
    <row r="432" ht="18" customHeight="1">
      <c r="C432" s="19"/>
    </row>
    <row r="433" ht="18" customHeight="1">
      <c r="C433" s="19"/>
    </row>
    <row r="434" ht="18" customHeight="1">
      <c r="C434" s="19"/>
    </row>
    <row r="435" ht="18" customHeight="1">
      <c r="C435" s="19"/>
    </row>
    <row r="436" ht="18" customHeight="1">
      <c r="C436" s="19"/>
    </row>
    <row r="437" ht="18" customHeight="1">
      <c r="C437" s="19"/>
    </row>
    <row r="438" ht="18" customHeight="1">
      <c r="C438" s="19"/>
    </row>
    <row r="439" ht="18" customHeight="1">
      <c r="C439" s="19"/>
    </row>
    <row r="440" ht="18" customHeight="1">
      <c r="C440" s="19"/>
    </row>
    <row r="441" ht="18" customHeight="1">
      <c r="C441" s="19"/>
    </row>
    <row r="442" ht="18" customHeight="1">
      <c r="C442" s="19"/>
    </row>
    <row r="443" ht="18" customHeight="1">
      <c r="C443" s="19"/>
    </row>
    <row r="444" ht="18" customHeight="1">
      <c r="C444" s="19"/>
    </row>
    <row r="445" ht="18" customHeight="1">
      <c r="C445" s="19"/>
    </row>
    <row r="446" ht="18" customHeight="1">
      <c r="C446" s="19"/>
    </row>
    <row r="447" ht="18" customHeight="1">
      <c r="C447" s="19"/>
    </row>
    <row r="448" ht="18" customHeight="1">
      <c r="C448" s="19"/>
    </row>
    <row r="449" ht="18" customHeight="1">
      <c r="C449" s="19"/>
    </row>
    <row r="450" ht="18" customHeight="1">
      <c r="C450" s="19"/>
    </row>
    <row r="451" ht="18" customHeight="1">
      <c r="C451" s="19"/>
    </row>
    <row r="452" ht="18" customHeight="1">
      <c r="C452" s="19"/>
    </row>
    <row r="453" ht="18" customHeight="1">
      <c r="C453" s="19"/>
    </row>
    <row r="454" ht="18" customHeight="1">
      <c r="C454" s="19"/>
    </row>
    <row r="455" ht="18" customHeight="1">
      <c r="C455" s="19"/>
    </row>
    <row r="456" ht="18" customHeight="1">
      <c r="C456" s="19"/>
    </row>
    <row r="457" ht="18" customHeight="1">
      <c r="C457" s="19"/>
    </row>
    <row r="458" ht="18" customHeight="1">
      <c r="C458" s="19"/>
    </row>
    <row r="459" ht="18" customHeight="1">
      <c r="C459" s="19"/>
    </row>
    <row r="460" ht="18" customHeight="1">
      <c r="C460" s="19"/>
    </row>
    <row r="461" ht="18" customHeight="1">
      <c r="C461" s="19"/>
    </row>
    <row r="462" ht="18" customHeight="1">
      <c r="C462" s="19"/>
    </row>
    <row r="463" ht="18" customHeight="1">
      <c r="C463" s="19"/>
    </row>
    <row r="464" ht="18" customHeight="1">
      <c r="C464" s="19"/>
    </row>
    <row r="465" ht="18" customHeight="1">
      <c r="C465" s="19"/>
    </row>
    <row r="466" ht="18" customHeight="1">
      <c r="C466" s="19"/>
    </row>
    <row r="467" ht="18" customHeight="1">
      <c r="C467" s="19"/>
    </row>
    <row r="468" ht="18" customHeight="1">
      <c r="C468" s="19"/>
    </row>
    <row r="469" ht="18" customHeight="1">
      <c r="C469" s="19"/>
    </row>
    <row r="470" ht="18" customHeight="1">
      <c r="C470" s="19"/>
    </row>
    <row r="471" ht="18" customHeight="1">
      <c r="C471" s="19"/>
    </row>
    <row r="472" ht="18" customHeight="1">
      <c r="C472" s="19"/>
    </row>
    <row r="473" ht="18" customHeight="1">
      <c r="C473" s="19"/>
    </row>
    <row r="474" ht="18" customHeight="1">
      <c r="C474" s="19"/>
    </row>
    <row r="475" ht="18" customHeight="1">
      <c r="C475" s="19"/>
    </row>
    <row r="476" ht="18" customHeight="1">
      <c r="C476" s="19"/>
    </row>
    <row r="477" ht="18" customHeight="1">
      <c r="C477" s="19"/>
    </row>
    <row r="478" ht="18" customHeight="1">
      <c r="C478" s="19"/>
    </row>
    <row r="479" ht="18" customHeight="1">
      <c r="C479" s="19"/>
    </row>
    <row r="480" ht="18" customHeight="1">
      <c r="C480" s="19"/>
    </row>
    <row r="481" ht="18" customHeight="1">
      <c r="C481" s="19"/>
    </row>
    <row r="482" ht="18" customHeight="1">
      <c r="C482" s="19"/>
    </row>
    <row r="483" ht="18" customHeight="1">
      <c r="C483" s="19"/>
    </row>
    <row r="484" ht="18" customHeight="1">
      <c r="C484" s="19"/>
    </row>
    <row r="485" ht="18" customHeight="1">
      <c r="C485" s="19"/>
    </row>
    <row r="486" ht="18" customHeight="1">
      <c r="C486" s="19"/>
    </row>
    <row r="487" ht="18" customHeight="1">
      <c r="C487" s="19"/>
    </row>
    <row r="488" ht="18" customHeight="1">
      <c r="C488" s="19"/>
    </row>
    <row r="489" ht="18" customHeight="1">
      <c r="C489" s="19"/>
    </row>
    <row r="490" ht="18" customHeight="1">
      <c r="C490" s="19"/>
    </row>
    <row r="491" ht="18" customHeight="1">
      <c r="C491" s="19"/>
    </row>
    <row r="492" ht="18" customHeight="1">
      <c r="C492" s="19"/>
    </row>
    <row r="493" ht="18" customHeight="1">
      <c r="C493" s="19"/>
    </row>
    <row r="494" ht="18" customHeight="1">
      <c r="C494" s="19"/>
    </row>
    <row r="495" ht="18" customHeight="1">
      <c r="C495" s="19"/>
    </row>
    <row r="496" ht="18" customHeight="1">
      <c r="C496" s="19"/>
    </row>
    <row r="497" ht="18" customHeight="1">
      <c r="C497" s="19"/>
    </row>
    <row r="498" ht="18" customHeight="1">
      <c r="C498" s="19"/>
    </row>
    <row r="499" ht="18" customHeight="1">
      <c r="C499" s="19"/>
    </row>
    <row r="500" ht="18" customHeight="1">
      <c r="C500" s="19"/>
    </row>
    <row r="501" ht="18" customHeight="1">
      <c r="C501" s="19"/>
    </row>
    <row r="502" ht="18" customHeight="1">
      <c r="C502" s="19"/>
    </row>
    <row r="503" ht="18" customHeight="1">
      <c r="C503" s="19"/>
    </row>
    <row r="504" ht="18" customHeight="1">
      <c r="C504" s="19"/>
    </row>
    <row r="505" ht="18" customHeight="1">
      <c r="C505" s="19"/>
    </row>
    <row r="506" ht="18" customHeight="1">
      <c r="C506" s="19"/>
    </row>
    <row r="507" ht="18" customHeight="1">
      <c r="C507" s="19"/>
    </row>
    <row r="508" ht="18" customHeight="1">
      <c r="C508" s="19"/>
    </row>
    <row r="509" ht="18" customHeight="1">
      <c r="C509" s="19"/>
    </row>
    <row r="510" ht="18" customHeight="1">
      <c r="C510" s="19"/>
    </row>
    <row r="511" ht="18" customHeight="1">
      <c r="C511" s="19"/>
    </row>
    <row r="512" ht="18" customHeight="1">
      <c r="C512" s="19"/>
    </row>
    <row r="513" ht="18" customHeight="1">
      <c r="C513" s="19"/>
    </row>
    <row r="514" ht="18" customHeight="1">
      <c r="C514" s="19"/>
    </row>
    <row r="515" ht="18" customHeight="1">
      <c r="C515" s="19"/>
    </row>
    <row r="516" ht="18" customHeight="1">
      <c r="C516" s="19"/>
    </row>
    <row r="517" ht="18" customHeight="1">
      <c r="C517" s="19"/>
    </row>
    <row r="518" ht="18" customHeight="1">
      <c r="C518" s="19"/>
    </row>
    <row r="519" ht="18" customHeight="1">
      <c r="C519" s="19"/>
    </row>
    <row r="520" ht="18" customHeight="1">
      <c r="C520" s="19"/>
    </row>
    <row r="521" ht="18" customHeight="1">
      <c r="C521" s="19"/>
    </row>
    <row r="522" ht="18" customHeight="1">
      <c r="C522" s="19"/>
    </row>
    <row r="523" ht="18" customHeight="1">
      <c r="C523" s="19"/>
    </row>
    <row r="524" ht="18" customHeight="1">
      <c r="C524" s="19"/>
    </row>
    <row r="525" ht="18" customHeight="1">
      <c r="C525" s="19"/>
    </row>
    <row r="526" ht="18" customHeight="1">
      <c r="C526" s="19"/>
    </row>
    <row r="527" ht="18" customHeight="1">
      <c r="C527" s="19"/>
    </row>
    <row r="528" ht="18" customHeight="1">
      <c r="C528" s="19"/>
    </row>
    <row r="529" ht="18" customHeight="1">
      <c r="C529" s="19"/>
    </row>
    <row r="530" ht="18" customHeight="1">
      <c r="C530" s="19"/>
    </row>
    <row r="531" ht="18" customHeight="1">
      <c r="C531" s="19"/>
    </row>
    <row r="532" ht="18" customHeight="1">
      <c r="C532" s="19"/>
    </row>
    <row r="533" ht="18" customHeight="1">
      <c r="C533" s="19"/>
    </row>
    <row r="534" ht="18" customHeight="1">
      <c r="C534" s="19"/>
    </row>
    <row r="535" ht="18" customHeight="1">
      <c r="C535" s="19"/>
    </row>
    <row r="536" ht="18" customHeight="1">
      <c r="C536" s="19"/>
    </row>
    <row r="537" ht="18" customHeight="1">
      <c r="C537" s="19"/>
    </row>
    <row r="538" ht="18" customHeight="1">
      <c r="C538" s="19"/>
    </row>
    <row r="539" ht="18" customHeight="1">
      <c r="C539" s="19"/>
    </row>
    <row r="540" ht="18" customHeight="1">
      <c r="C540" s="19"/>
    </row>
    <row r="541" ht="18" customHeight="1">
      <c r="C541" s="19"/>
    </row>
    <row r="542" ht="18" customHeight="1">
      <c r="C542" s="19"/>
    </row>
    <row r="543" ht="18" customHeight="1">
      <c r="C543" s="19"/>
    </row>
    <row r="544" ht="18" customHeight="1">
      <c r="C544" s="19"/>
    </row>
    <row r="545" ht="18" customHeight="1">
      <c r="C545" s="19"/>
    </row>
    <row r="546" ht="18" customHeight="1">
      <c r="C546" s="19"/>
    </row>
    <row r="547" ht="18" customHeight="1">
      <c r="C547" s="19"/>
    </row>
    <row r="548" ht="18" customHeight="1">
      <c r="C548" s="19"/>
    </row>
    <row r="549" ht="18" customHeight="1">
      <c r="C549" s="19"/>
    </row>
    <row r="550" ht="18" customHeight="1">
      <c r="C550" s="19"/>
    </row>
    <row r="551" ht="18" customHeight="1">
      <c r="C551" s="19"/>
    </row>
    <row r="552" ht="18" customHeight="1">
      <c r="C552" s="19"/>
    </row>
    <row r="553" ht="18" customHeight="1">
      <c r="C553" s="19"/>
    </row>
    <row r="554" ht="18" customHeight="1">
      <c r="C554" s="19"/>
    </row>
    <row r="555" ht="18" customHeight="1">
      <c r="C555" s="19"/>
    </row>
    <row r="556" ht="18" customHeight="1">
      <c r="C556" s="19"/>
    </row>
    <row r="557" ht="18" customHeight="1">
      <c r="C557" s="19"/>
    </row>
    <row r="558" ht="18" customHeight="1">
      <c r="C558" s="19"/>
    </row>
    <row r="559" ht="18" customHeight="1">
      <c r="C559" s="19"/>
    </row>
    <row r="560" ht="18" customHeight="1">
      <c r="C560" s="19"/>
    </row>
    <row r="561" ht="18" customHeight="1">
      <c r="C561" s="19"/>
    </row>
    <row r="562" ht="18" customHeight="1">
      <c r="C562" s="19"/>
    </row>
    <row r="563" ht="18" customHeight="1">
      <c r="C563" s="19"/>
    </row>
    <row r="564" ht="18" customHeight="1">
      <c r="C564" s="19"/>
    </row>
    <row r="565" ht="18" customHeight="1">
      <c r="C565" s="19"/>
    </row>
    <row r="566" ht="18" customHeight="1">
      <c r="C566" s="19"/>
    </row>
    <row r="567" ht="18" customHeight="1">
      <c r="C567" s="19"/>
    </row>
    <row r="568" ht="18" customHeight="1">
      <c r="C568" s="19"/>
    </row>
    <row r="569" ht="18" customHeight="1">
      <c r="C569" s="19"/>
    </row>
    <row r="570" ht="18" customHeight="1">
      <c r="C570" s="19"/>
    </row>
    <row r="571" ht="18" customHeight="1">
      <c r="C571" s="19"/>
    </row>
    <row r="572" ht="18" customHeight="1">
      <c r="C572" s="19"/>
    </row>
    <row r="573" ht="18" customHeight="1">
      <c r="C573" s="19"/>
    </row>
    <row r="574" ht="18" customHeight="1">
      <c r="C574" s="19"/>
    </row>
    <row r="575" ht="18" customHeight="1">
      <c r="C575" s="19"/>
    </row>
    <row r="576" ht="18" customHeight="1">
      <c r="C576" s="19"/>
    </row>
    <row r="577" ht="18" customHeight="1">
      <c r="C577" s="19"/>
    </row>
    <row r="578" ht="18" customHeight="1">
      <c r="C578" s="19"/>
    </row>
    <row r="579" ht="18" customHeight="1">
      <c r="C579" s="19"/>
    </row>
    <row r="580" ht="18" customHeight="1">
      <c r="C580" s="19"/>
    </row>
    <row r="581" ht="18" customHeight="1">
      <c r="C581" s="19"/>
    </row>
    <row r="582" ht="18" customHeight="1">
      <c r="C582" s="19"/>
    </row>
    <row r="583" ht="18" customHeight="1">
      <c r="C583" s="19"/>
    </row>
    <row r="584" ht="18" customHeight="1">
      <c r="C584" s="19"/>
    </row>
    <row r="585" ht="18" customHeight="1">
      <c r="C585" s="19"/>
    </row>
    <row r="586" ht="18" customHeight="1">
      <c r="C586" s="19"/>
    </row>
    <row r="587" ht="18" customHeight="1">
      <c r="C587" s="19"/>
    </row>
    <row r="588" ht="18" customHeight="1">
      <c r="C588" s="19"/>
    </row>
    <row r="589" ht="18" customHeight="1">
      <c r="C589" s="19"/>
    </row>
    <row r="590" ht="18" customHeight="1">
      <c r="C590" s="19"/>
    </row>
    <row r="591" ht="18" customHeight="1">
      <c r="C591" s="19"/>
    </row>
    <row r="592" ht="18" customHeight="1">
      <c r="C592" s="19"/>
    </row>
    <row r="593" ht="18" customHeight="1">
      <c r="C593" s="19"/>
    </row>
    <row r="594" ht="18" customHeight="1">
      <c r="C594" s="19"/>
    </row>
    <row r="595" ht="18" customHeight="1">
      <c r="C595" s="19"/>
    </row>
    <row r="596" ht="18" customHeight="1">
      <c r="C596" s="19"/>
    </row>
    <row r="597" ht="18" customHeight="1">
      <c r="C597" s="19"/>
    </row>
    <row r="598" ht="18" customHeight="1">
      <c r="C598" s="19"/>
    </row>
    <row r="599" ht="18" customHeight="1">
      <c r="C599" s="19"/>
    </row>
    <row r="600" ht="18" customHeight="1">
      <c r="C600" s="19"/>
    </row>
    <row r="601" ht="18" customHeight="1">
      <c r="C601" s="19"/>
    </row>
    <row r="602" ht="18" customHeight="1">
      <c r="C602" s="19"/>
    </row>
    <row r="603" ht="18" customHeight="1">
      <c r="C603" s="19"/>
    </row>
    <row r="604" ht="18" customHeight="1">
      <c r="C604" s="19"/>
    </row>
    <row r="605" ht="18" customHeight="1">
      <c r="C605" s="19"/>
    </row>
    <row r="606" ht="18" customHeight="1">
      <c r="C606" s="19"/>
    </row>
    <row r="607" ht="18" customHeight="1">
      <c r="C607" s="19"/>
    </row>
    <row r="608" ht="18" customHeight="1">
      <c r="C608" s="19"/>
    </row>
    <row r="609" ht="18" customHeight="1">
      <c r="C609" s="19"/>
    </row>
    <row r="610" ht="18" customHeight="1">
      <c r="C610" s="19"/>
    </row>
    <row r="611" ht="18" customHeight="1">
      <c r="C611" s="19"/>
    </row>
    <row r="612" ht="18" customHeight="1">
      <c r="C612" s="19"/>
    </row>
    <row r="613" ht="18" customHeight="1">
      <c r="C613" s="19"/>
    </row>
    <row r="614" ht="18" customHeight="1">
      <c r="C614" s="19"/>
    </row>
    <row r="615" ht="18" customHeight="1">
      <c r="C615" s="19"/>
    </row>
    <row r="616" ht="18" customHeight="1">
      <c r="C616" s="19"/>
    </row>
    <row r="617" ht="18" customHeight="1">
      <c r="C617" s="19"/>
    </row>
    <row r="618" ht="18" customHeight="1">
      <c r="C618" s="19"/>
    </row>
    <row r="619" ht="18" customHeight="1">
      <c r="C619" s="19"/>
    </row>
    <row r="620" ht="18" customHeight="1">
      <c r="C620" s="19"/>
    </row>
    <row r="621" ht="18" customHeight="1">
      <c r="C621" s="19"/>
    </row>
    <row r="622" ht="18" customHeight="1">
      <c r="C622" s="19"/>
    </row>
    <row r="623" ht="18" customHeight="1">
      <c r="C623" s="19"/>
    </row>
    <row r="624" ht="18" customHeight="1">
      <c r="C624" s="19"/>
    </row>
    <row r="625" ht="18" customHeight="1">
      <c r="C625" s="19"/>
    </row>
    <row r="626" ht="18" customHeight="1">
      <c r="C626" s="19"/>
    </row>
    <row r="627" ht="18" customHeight="1">
      <c r="C627" s="19"/>
    </row>
    <row r="628" ht="18" customHeight="1">
      <c r="C628" s="19"/>
    </row>
    <row r="629" ht="18" customHeight="1">
      <c r="C629" s="19"/>
    </row>
    <row r="630" ht="18" customHeight="1">
      <c r="C630" s="19"/>
    </row>
    <row r="631" ht="18" customHeight="1">
      <c r="C631" s="19"/>
    </row>
    <row r="632" ht="18" customHeight="1">
      <c r="C632" s="19"/>
    </row>
    <row r="633" ht="18" customHeight="1">
      <c r="C633" s="19"/>
    </row>
    <row r="634" ht="18" customHeight="1">
      <c r="C634" s="19"/>
    </row>
    <row r="635" ht="18" customHeight="1">
      <c r="C635" s="19"/>
    </row>
    <row r="636" ht="18" customHeight="1">
      <c r="C636" s="19"/>
    </row>
    <row r="637" ht="18" customHeight="1">
      <c r="C637" s="19"/>
    </row>
    <row r="638" ht="18" customHeight="1">
      <c r="C638" s="19"/>
    </row>
    <row r="639" ht="18" customHeight="1">
      <c r="C639" s="19"/>
    </row>
    <row r="640" ht="18" customHeight="1">
      <c r="C640" s="19"/>
    </row>
    <row r="641" ht="18" customHeight="1">
      <c r="C641" s="19"/>
    </row>
    <row r="642" ht="18" customHeight="1">
      <c r="C642" s="19"/>
    </row>
    <row r="643" ht="18" customHeight="1">
      <c r="C643" s="19"/>
    </row>
    <row r="644" ht="18" customHeight="1">
      <c r="C644" s="19"/>
    </row>
    <row r="645" ht="18" customHeight="1">
      <c r="C645" s="19"/>
    </row>
    <row r="646" ht="18" customHeight="1">
      <c r="C646" s="19"/>
    </row>
    <row r="647" ht="18" customHeight="1">
      <c r="C647" s="19"/>
    </row>
    <row r="648" ht="18" customHeight="1">
      <c r="C648" s="19"/>
    </row>
    <row r="649" ht="18" customHeight="1">
      <c r="C649" s="19"/>
    </row>
    <row r="650" ht="18" customHeight="1">
      <c r="C650" s="19"/>
    </row>
    <row r="651" ht="18" customHeight="1">
      <c r="C651" s="19"/>
    </row>
    <row r="652" ht="18" customHeight="1">
      <c r="C652" s="19"/>
    </row>
    <row r="653" ht="18" customHeight="1">
      <c r="C653" s="19"/>
    </row>
    <row r="654" ht="18" customHeight="1">
      <c r="C654" s="19"/>
    </row>
    <row r="655" ht="18" customHeight="1">
      <c r="C655" s="19"/>
    </row>
    <row r="656" ht="18" customHeight="1">
      <c r="C656" s="19"/>
    </row>
    <row r="657" ht="18" customHeight="1">
      <c r="C657" s="19"/>
    </row>
    <row r="658" ht="18" customHeight="1">
      <c r="C658" s="19"/>
    </row>
    <row r="659" ht="18" customHeight="1">
      <c r="C659" s="19"/>
    </row>
    <row r="660" ht="18" customHeight="1">
      <c r="C660" s="19"/>
    </row>
    <row r="661" ht="18" customHeight="1">
      <c r="C661" s="19"/>
    </row>
    <row r="662" ht="18" customHeight="1">
      <c r="C662" s="19"/>
    </row>
    <row r="663" ht="18" customHeight="1">
      <c r="C663" s="19"/>
    </row>
    <row r="664" ht="18" customHeight="1">
      <c r="C664" s="19"/>
    </row>
    <row r="665" ht="18" customHeight="1">
      <c r="C665" s="19"/>
    </row>
    <row r="666" ht="18" customHeight="1">
      <c r="C666" s="19"/>
    </row>
    <row r="667" ht="18" customHeight="1">
      <c r="C667" s="19"/>
    </row>
    <row r="668" ht="18" customHeight="1">
      <c r="C668" s="19"/>
    </row>
    <row r="669" ht="18" customHeight="1">
      <c r="C669" s="19"/>
    </row>
    <row r="670" ht="18" customHeight="1">
      <c r="C670" s="19"/>
    </row>
    <row r="671" ht="18" customHeight="1">
      <c r="C671" s="19"/>
    </row>
    <row r="672" ht="18" customHeight="1">
      <c r="C672" s="19"/>
    </row>
    <row r="673" ht="18" customHeight="1">
      <c r="C673" s="19"/>
    </row>
    <row r="674" ht="18" customHeight="1">
      <c r="C674" s="19"/>
    </row>
    <row r="675" ht="18" customHeight="1">
      <c r="C675" s="19"/>
    </row>
    <row r="676" ht="18" customHeight="1">
      <c r="C676" s="19"/>
    </row>
    <row r="677" ht="18" customHeight="1">
      <c r="C677" s="19"/>
    </row>
    <row r="678" ht="18" customHeight="1">
      <c r="C678" s="19"/>
    </row>
    <row r="679" ht="18" customHeight="1">
      <c r="C679" s="19"/>
    </row>
    <row r="680" ht="18" customHeight="1">
      <c r="C680" s="19"/>
    </row>
    <row r="681" ht="18" customHeight="1">
      <c r="C681" s="19"/>
    </row>
    <row r="682" ht="18" customHeight="1">
      <c r="C682" s="19"/>
    </row>
    <row r="683" ht="18" customHeight="1">
      <c r="C683" s="19"/>
    </row>
    <row r="684" ht="18" customHeight="1">
      <c r="C684" s="19"/>
    </row>
    <row r="685" ht="18" customHeight="1">
      <c r="C685" s="19"/>
    </row>
    <row r="686" ht="18" customHeight="1">
      <c r="C686" s="19"/>
    </row>
    <row r="687" ht="18" customHeight="1">
      <c r="C687" s="19"/>
    </row>
    <row r="688" ht="18" customHeight="1">
      <c r="C688" s="19"/>
    </row>
    <row r="689" ht="18" customHeight="1">
      <c r="C689" s="19"/>
    </row>
    <row r="690" ht="18" customHeight="1">
      <c r="C690" s="19"/>
    </row>
    <row r="691" ht="18" customHeight="1">
      <c r="C691" s="19"/>
    </row>
    <row r="692" ht="18" customHeight="1">
      <c r="C692" s="19"/>
    </row>
    <row r="693" ht="18" customHeight="1">
      <c r="C693" s="19"/>
    </row>
    <row r="694" ht="18" customHeight="1">
      <c r="C694" s="19"/>
    </row>
    <row r="695" ht="18" customHeight="1">
      <c r="C695" s="19"/>
    </row>
    <row r="696" ht="18" customHeight="1">
      <c r="C696" s="19"/>
    </row>
    <row r="697" ht="18" customHeight="1">
      <c r="C697" s="19"/>
    </row>
    <row r="698" ht="18" customHeight="1">
      <c r="C698" s="19"/>
    </row>
    <row r="699" ht="18" customHeight="1">
      <c r="C699" s="19"/>
    </row>
    <row r="700" ht="18" customHeight="1">
      <c r="C700" s="19"/>
    </row>
  </sheetData>
  <conditionalFormatting sqref="A2:B319">
    <cfRule type="expression" priority="3" dxfId="0">
      <formula>MOD(ROW(),2)=0</formula>
    </cfRule>
  </conditionalFormatting>
  <printOptions gridLines="1"/>
  <pageMargins left="0.45" right="0.45" top="0.75" bottom="0.75" header="0.3" footer="0.3"/>
  <pageSetup horizontalDpi="600" verticalDpi="600" orientation="landscape" r:id="rId1"/>
  <headerFooter>
    <oddHeader>&amp;LLCSH to LCGFT</oddHeader>
    <oddFooter>&amp;LPage &amp;P of &amp;N&amp;CCarnegie Library of Pittsburgh&amp;R  cjl 11/23/2015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cols>
    <col min="1" max="2" width="9.140625" style="2" customWidth="1"/>
    <col min="3" max="3" width="9.140625" style="1" customWidth="1"/>
    <col min="4" max="4" width="9.140625" style="2" customWidth="1"/>
  </cols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cols>
    <col min="2" max="2" width="9.140625" style="1" customWidth="1"/>
    <col min="3" max="5" width="9.140625" style="2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Lamoureaux</dc:creator>
  <cp:keywords/>
  <dc:description/>
  <cp:lastModifiedBy>John Lavalie</cp:lastModifiedBy>
  <dcterms:created xsi:type="dcterms:W3CDTF">2015-11-05T01:26:29Z</dcterms:created>
  <dcterms:modified xsi:type="dcterms:W3CDTF">2015-11-30T19:44:53Z</dcterms:modified>
  <cp:category/>
  <cp:version/>
  <cp:contentType/>
  <cp:contentStatus/>
</cp:coreProperties>
</file>